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pute" sheetId="1" state="visible" r:id="rId2"/>
    <sheet name="NE" sheetId="2" state="visible" r:id="rId3"/>
  </sheets>
  <definedNames>
    <definedName function="false" hidden="true" localSheetId="0" name="_xlnm._FilterDatabase" vbProcedure="false">Compute!$A$1:$D$6091</definedName>
    <definedName function="false" hidden="true" localSheetId="1" name="_xlnm._FilterDatabase" vbProcedure="false">NE!$A$1:$E$12384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<sst xmlns="http://schemas.openxmlformats.org/spreadsheetml/2006/main" count="73133" uniqueCount="11028">
  <si>
    <t xml:space="preserve">gnodeb_name</t>
  </si>
  <si>
    <t xml:space="preserve">parent_cluster</t>
  </si>
  <si>
    <t xml:space="preserve">Connection</t>
  </si>
  <si>
    <t xml:space="preserve">Cluster</t>
  </si>
  <si>
    <t xml:space="preserve">ALALB311005</t>
  </si>
  <si>
    <t xml:space="preserve">use1mk003-al01-mv01p</t>
  </si>
  <si>
    <t xml:space="preserve">Compute</t>
  </si>
  <si>
    <t xml:space="preserve">ALALB311006</t>
  </si>
  <si>
    <t xml:space="preserve">ALALB311002</t>
  </si>
  <si>
    <t xml:space="preserve">ALALB311003</t>
  </si>
  <si>
    <t xml:space="preserve">use1mk003-al07-mv01p</t>
  </si>
  <si>
    <t xml:space="preserve">ALALB311004</t>
  </si>
  <si>
    <t xml:space="preserve">ALALB311001</t>
  </si>
  <si>
    <t xml:space="preserve">ALVER313001</t>
  </si>
  <si>
    <t xml:space="preserve">ATABY511003</t>
  </si>
  <si>
    <t xml:space="preserve">use1mk001-at01-mv01p</t>
  </si>
  <si>
    <t xml:space="preserve">ATABY511001</t>
  </si>
  <si>
    <t xml:space="preserve">use1mk001-at04-mv01p</t>
  </si>
  <si>
    <t xml:space="preserve">ATABY511002</t>
  </si>
  <si>
    <t xml:space="preserve">use1mk001-at02-mv01p</t>
  </si>
  <si>
    <t xml:space="preserve">ATABY511000</t>
  </si>
  <si>
    <t xml:space="preserve">use1mk001-at03-mv01p</t>
  </si>
  <si>
    <t xml:space="preserve">ATBHM515016</t>
  </si>
  <si>
    <t xml:space="preserve">ATBHM515018</t>
  </si>
  <si>
    <t xml:space="preserve">ATBHM515008</t>
  </si>
  <si>
    <t xml:space="preserve">ATBHM515004</t>
  </si>
  <si>
    <t xml:space="preserve">ATBHM515021</t>
  </si>
  <si>
    <t xml:space="preserve">ATBHM515027</t>
  </si>
  <si>
    <t xml:space="preserve">ATBHM515022</t>
  </si>
  <si>
    <t xml:space="preserve">ATBHM515010</t>
  </si>
  <si>
    <t xml:space="preserve">use1mk003-at06-mv01p</t>
  </si>
  <si>
    <t xml:space="preserve">ATBHM515032</t>
  </si>
  <si>
    <t xml:space="preserve">ATBHM515005</t>
  </si>
  <si>
    <t xml:space="preserve">ATBHM515009</t>
  </si>
  <si>
    <t xml:space="preserve">use1mk003-at05-mv01p</t>
  </si>
  <si>
    <t xml:space="preserve">ATBHM515025</t>
  </si>
  <si>
    <t xml:space="preserve">ATBHM515019</t>
  </si>
  <si>
    <t xml:space="preserve">ATBHM515017</t>
  </si>
  <si>
    <t xml:space="preserve">ATBHM515007</t>
  </si>
  <si>
    <t xml:space="preserve">ATBHM515012</t>
  </si>
  <si>
    <t xml:space="preserve">ATBHM515015</t>
  </si>
  <si>
    <t xml:space="preserve">ATBHM515006</t>
  </si>
  <si>
    <t xml:space="preserve">ATBHM515014</t>
  </si>
  <si>
    <t xml:space="preserve">ATBHM515003</t>
  </si>
  <si>
    <t xml:space="preserve">ATBHM515030</t>
  </si>
  <si>
    <t xml:space="preserve">ATBHM515013</t>
  </si>
  <si>
    <t xml:space="preserve">ATBHM515020</t>
  </si>
  <si>
    <t xml:space="preserve">ATBHM515033</t>
  </si>
  <si>
    <t xml:space="preserve">ATBHM515028</t>
  </si>
  <si>
    <t xml:space="preserve">ATBHM515026</t>
  </si>
  <si>
    <t xml:space="preserve">ATBHM515002</t>
  </si>
  <si>
    <t xml:space="preserve">ATBHM515001</t>
  </si>
  <si>
    <t xml:space="preserve">ATBHM515023</t>
  </si>
  <si>
    <t xml:space="preserve">ATBHM515011</t>
  </si>
  <si>
    <t xml:space="preserve">ATBHM515029</t>
  </si>
  <si>
    <t xml:space="preserve">ATBHM515031</t>
  </si>
  <si>
    <t xml:space="preserve">ATBHM515024</t>
  </si>
  <si>
    <t xml:space="preserve">AUAUS521001</t>
  </si>
  <si>
    <t xml:space="preserve">use2mk011-au01-mv01p</t>
  </si>
  <si>
    <t xml:space="preserve">AUAUS521002</t>
  </si>
  <si>
    <t xml:space="preserve">use2mk004-au04-mv01p</t>
  </si>
  <si>
    <t xml:space="preserve">AUAUS521005</t>
  </si>
  <si>
    <t xml:space="preserve">use2mk004-au02-mv01p</t>
  </si>
  <si>
    <t xml:space="preserve">use2mk004-au03-mv01p</t>
  </si>
  <si>
    <t xml:space="preserve">AUAUS521010</t>
  </si>
  <si>
    <t xml:space="preserve">use2mk004-au05-mv01p</t>
  </si>
  <si>
    <t xml:space="preserve">AUAUS521003</t>
  </si>
  <si>
    <t xml:space="preserve">AUAUS521006</t>
  </si>
  <si>
    <t xml:space="preserve">AUAUS521007</t>
  </si>
  <si>
    <t xml:space="preserve">AUAUS521008</t>
  </si>
  <si>
    <t xml:space="preserve">AUAUS521009</t>
  </si>
  <si>
    <t xml:space="preserve">AUAUS521011</t>
  </si>
  <si>
    <t xml:space="preserve">AUAUS521024</t>
  </si>
  <si>
    <t xml:space="preserve">use2mk004-au01-mv01p</t>
  </si>
  <si>
    <t xml:space="preserve">AUAUS521004</t>
  </si>
  <si>
    <t xml:space="preserve">AUAUS521012</t>
  </si>
  <si>
    <t xml:space="preserve">AUAUS521013</t>
  </si>
  <si>
    <t xml:space="preserve">AUCRP523011</t>
  </si>
  <si>
    <t xml:space="preserve">AUCRP523009</t>
  </si>
  <si>
    <t xml:space="preserve">AUCRP523008</t>
  </si>
  <si>
    <t xml:space="preserve">AUCRP523002</t>
  </si>
  <si>
    <t xml:space="preserve">AUCRP523001</t>
  </si>
  <si>
    <t xml:space="preserve">AUCRP523010</t>
  </si>
  <si>
    <t xml:space="preserve">AUCRP523005</t>
  </si>
  <si>
    <t xml:space="preserve">use2mk004-au06-mv01p</t>
  </si>
  <si>
    <t xml:space="preserve">AUCRP523004</t>
  </si>
  <si>
    <t xml:space="preserve">AUCRP523007</t>
  </si>
  <si>
    <t xml:space="preserve">AUCRP523003</t>
  </si>
  <si>
    <t xml:space="preserve">AUCRP523006</t>
  </si>
  <si>
    <t xml:space="preserve">BOBDL323009</t>
  </si>
  <si>
    <t xml:space="preserve">use1mk002-bo01-mv01p</t>
  </si>
  <si>
    <t xml:space="preserve">BOBDL323010</t>
  </si>
  <si>
    <t xml:space="preserve">BOBDL323002</t>
  </si>
  <si>
    <t xml:space="preserve">use1mk002-bo03-mv01p</t>
  </si>
  <si>
    <t xml:space="preserve">BOBDL323013</t>
  </si>
  <si>
    <t xml:space="preserve">use1mk002-bo02-mv01p</t>
  </si>
  <si>
    <t xml:space="preserve">BOBDL323004</t>
  </si>
  <si>
    <t xml:space="preserve">BOBDL323003</t>
  </si>
  <si>
    <t xml:space="preserve">BOBDL323001</t>
  </si>
  <si>
    <t xml:space="preserve">BOBDL323012</t>
  </si>
  <si>
    <t xml:space="preserve">BOBDL323011</t>
  </si>
  <si>
    <t xml:space="preserve">BOBDL323006</t>
  </si>
  <si>
    <t xml:space="preserve">BOBDL323008</t>
  </si>
  <si>
    <t xml:space="preserve">BOBDL323007</t>
  </si>
  <si>
    <t xml:space="preserve">BOBDL323005</t>
  </si>
  <si>
    <t xml:space="preserve">CHIND113024</t>
  </si>
  <si>
    <t xml:space="preserve">use2mk002-ch03-mv01p</t>
  </si>
  <si>
    <t xml:space="preserve">use2mk002-ch05-mv01p</t>
  </si>
  <si>
    <t xml:space="preserve">use2mk002-ch06-mv01p</t>
  </si>
  <si>
    <t xml:space="preserve">CHIND113012</t>
  </si>
  <si>
    <t xml:space="preserve">use2mk002-ch02-mv01p</t>
  </si>
  <si>
    <t xml:space="preserve">CHIND113020</t>
  </si>
  <si>
    <t xml:space="preserve">use2mk002-ch04-mv01p</t>
  </si>
  <si>
    <t xml:space="preserve">CHIND113013</t>
  </si>
  <si>
    <t xml:space="preserve">CHIND113011</t>
  </si>
  <si>
    <t xml:space="preserve">CHIND113010</t>
  </si>
  <si>
    <t xml:space="preserve">CHIND113001</t>
  </si>
  <si>
    <t xml:space="preserve">CHIND113009</t>
  </si>
  <si>
    <t xml:space="preserve">CHIND113014</t>
  </si>
  <si>
    <t xml:space="preserve">CHIND113003</t>
  </si>
  <si>
    <t xml:space="preserve">use2mk002-ch01-mv01p</t>
  </si>
  <si>
    <t xml:space="preserve">CHIND113005</t>
  </si>
  <si>
    <t xml:space="preserve">CHIND113002</t>
  </si>
  <si>
    <t xml:space="preserve">CHIND113004</t>
  </si>
  <si>
    <t xml:space="preserve">CHIND113008</t>
  </si>
  <si>
    <t xml:space="preserve">CHIND113007</t>
  </si>
  <si>
    <t xml:space="preserve">CHIND113006</t>
  </si>
  <si>
    <t xml:space="preserve">CHIND113019</t>
  </si>
  <si>
    <t xml:space="preserve">CHIND113023</t>
  </si>
  <si>
    <t xml:space="preserve">CHIND113015</t>
  </si>
  <si>
    <t xml:space="preserve">CHIND113022</t>
  </si>
  <si>
    <t xml:space="preserve">CHIND113017</t>
  </si>
  <si>
    <t xml:space="preserve">CHIND113016</t>
  </si>
  <si>
    <t xml:space="preserve">CHIND113021</t>
  </si>
  <si>
    <t xml:space="preserve">CHIND113018</t>
  </si>
  <si>
    <t xml:space="preserve">CLCLT535005</t>
  </si>
  <si>
    <t xml:space="preserve">use1mk001-cl12-mv01p</t>
  </si>
  <si>
    <t xml:space="preserve">CLCLT535015</t>
  </si>
  <si>
    <t xml:space="preserve">use1mk001-cl10-mv01p</t>
  </si>
  <si>
    <t xml:space="preserve">CLCLT535008</t>
  </si>
  <si>
    <t xml:space="preserve">use1mk001-cl11-mv01p</t>
  </si>
  <si>
    <t xml:space="preserve">CLCLT535010</t>
  </si>
  <si>
    <t xml:space="preserve">use1mk001-cl09-mv01p</t>
  </si>
  <si>
    <t xml:space="preserve">CLCLT535012</t>
  </si>
  <si>
    <t xml:space="preserve">CLCLT535016</t>
  </si>
  <si>
    <t xml:space="preserve">CLCLT535017</t>
  </si>
  <si>
    <t xml:space="preserve">CLCLT535018</t>
  </si>
  <si>
    <t xml:space="preserve">CLCLT535003</t>
  </si>
  <si>
    <t xml:space="preserve">CLCLT535013</t>
  </si>
  <si>
    <t xml:space="preserve">CLCLT535020</t>
  </si>
  <si>
    <t xml:space="preserve">CLCLT535006</t>
  </si>
  <si>
    <t xml:space="preserve">use1mk001-cl01-mv01p</t>
  </si>
  <si>
    <t xml:space="preserve">CLCLT535011</t>
  </si>
  <si>
    <t xml:space="preserve">CLCLT535001</t>
  </si>
  <si>
    <t xml:space="preserve">use1mk001-cl07-mv01p</t>
  </si>
  <si>
    <t xml:space="preserve">CLCLT535019</t>
  </si>
  <si>
    <t xml:space="preserve">use1mk001-cl05-mv01p</t>
  </si>
  <si>
    <t xml:space="preserve">CLCLT535022</t>
  </si>
  <si>
    <t xml:space="preserve">use1mk001-cl08-mv01p</t>
  </si>
  <si>
    <t xml:space="preserve">CLCLT535007</t>
  </si>
  <si>
    <t xml:space="preserve">CLCLT535002</t>
  </si>
  <si>
    <t xml:space="preserve">CLCLT535014</t>
  </si>
  <si>
    <t xml:space="preserve">CLCLT535009</t>
  </si>
  <si>
    <t xml:space="preserve">CLCLT535004</t>
  </si>
  <si>
    <t xml:space="preserve">CLCLT535021</t>
  </si>
  <si>
    <t xml:space="preserve">CLGSP543003</t>
  </si>
  <si>
    <t xml:space="preserve">CLGSP543002</t>
  </si>
  <si>
    <t xml:space="preserve">CLGSP543007</t>
  </si>
  <si>
    <t xml:space="preserve">CLGSP543008</t>
  </si>
  <si>
    <t xml:space="preserve">CLGSP543005</t>
  </si>
  <si>
    <t xml:space="preserve">CLGSP543001</t>
  </si>
  <si>
    <t xml:space="preserve">CLGSP543011</t>
  </si>
  <si>
    <t xml:space="preserve">CLGSP543013</t>
  </si>
  <si>
    <t xml:space="preserve">CLGSP543019</t>
  </si>
  <si>
    <t xml:space="preserve">CLGSP543006</t>
  </si>
  <si>
    <t xml:space="preserve">CLGSP543014</t>
  </si>
  <si>
    <t xml:space="preserve">CLGSP543009</t>
  </si>
  <si>
    <t xml:space="preserve">CLGSP543018</t>
  </si>
  <si>
    <t xml:space="preserve">CLGSP543016</t>
  </si>
  <si>
    <t xml:space="preserve">CLGSP543015</t>
  </si>
  <si>
    <t xml:space="preserve">CLGSP543012</t>
  </si>
  <si>
    <t xml:space="preserve">use1mk001-cl02-mv01p</t>
  </si>
  <si>
    <t xml:space="preserve">CLGSP543017</t>
  </si>
  <si>
    <t xml:space="preserve">CLGSP543010</t>
  </si>
  <si>
    <t xml:space="preserve">CLGSP543004</t>
  </si>
  <si>
    <t xml:space="preserve">use1mk001-cl03-mv01p</t>
  </si>
  <si>
    <t xml:space="preserve">use1mk001-cl04-mv01p</t>
  </si>
  <si>
    <t xml:space="preserve">use1mk001-cl06-mv01p</t>
  </si>
  <si>
    <t xml:space="preserve">CLRDU545004</t>
  </si>
  <si>
    <t xml:space="preserve">CLRDU545033</t>
  </si>
  <si>
    <t xml:space="preserve">CLRDU545030</t>
  </si>
  <si>
    <t xml:space="preserve">CLRDU545034</t>
  </si>
  <si>
    <t xml:space="preserve">CLRDU545028</t>
  </si>
  <si>
    <t xml:space="preserve">CLRDU545038</t>
  </si>
  <si>
    <t xml:space="preserve">CLRDU545012</t>
  </si>
  <si>
    <t xml:space="preserve">CLRDU545010</t>
  </si>
  <si>
    <t xml:space="preserve">CLRDU545006</t>
  </si>
  <si>
    <t xml:space="preserve">CLRDU545003</t>
  </si>
  <si>
    <t xml:space="preserve">CLRDU545001</t>
  </si>
  <si>
    <t xml:space="preserve">CLRDU545009</t>
  </si>
  <si>
    <t xml:space="preserve">CLRDU545002</t>
  </si>
  <si>
    <t xml:space="preserve">CLRDU545021</t>
  </si>
  <si>
    <t xml:space="preserve">CLRDU545037</t>
  </si>
  <si>
    <t xml:space="preserve">CLRDU545032</t>
  </si>
  <si>
    <t xml:space="preserve">CLRDU545015</t>
  </si>
  <si>
    <t xml:space="preserve">CLRDU545042</t>
  </si>
  <si>
    <t xml:space="preserve">CLRDU545019</t>
  </si>
  <si>
    <t xml:space="preserve">CLRDU545005</t>
  </si>
  <si>
    <t xml:space="preserve">CLRDU545023</t>
  </si>
  <si>
    <t xml:space="preserve">CLRDU545011</t>
  </si>
  <si>
    <t xml:space="preserve">CLRDU545017</t>
  </si>
  <si>
    <t xml:space="preserve">CLRDU545043</t>
  </si>
  <si>
    <t xml:space="preserve">CLRDU545039</t>
  </si>
  <si>
    <t xml:space="preserve">CLRDU545008</t>
  </si>
  <si>
    <t xml:space="preserve">CLRDU545018</t>
  </si>
  <si>
    <t xml:space="preserve">CLRDU545035</t>
  </si>
  <si>
    <t xml:space="preserve">CLRDU545013</t>
  </si>
  <si>
    <t xml:space="preserve">CLRDU545031</t>
  </si>
  <si>
    <t xml:space="preserve">CLRDU545027</t>
  </si>
  <si>
    <t xml:space="preserve">CLRDU545041</t>
  </si>
  <si>
    <t xml:space="preserve">CLRDU545016</t>
  </si>
  <si>
    <t xml:space="preserve">CLRDU545024</t>
  </si>
  <si>
    <t xml:space="preserve">CLRDU545026</t>
  </si>
  <si>
    <t xml:space="preserve">CLRDU545040</t>
  </si>
  <si>
    <t xml:space="preserve">CLRDU545025</t>
  </si>
  <si>
    <t xml:space="preserve">CVCLE121001</t>
  </si>
  <si>
    <t xml:space="preserve">use2mk001-cv01-mv01p</t>
  </si>
  <si>
    <t xml:space="preserve">CVCLE121013</t>
  </si>
  <si>
    <t xml:space="preserve">use2mk001-cv04-mv01p</t>
  </si>
  <si>
    <t xml:space="preserve">CVCLE121005</t>
  </si>
  <si>
    <t xml:space="preserve">use2mk001-cv05-mv01p</t>
  </si>
  <si>
    <t xml:space="preserve">CVCLE121020</t>
  </si>
  <si>
    <t xml:space="preserve">use2mk001-cv02-mv01p</t>
  </si>
  <si>
    <t xml:space="preserve">use2mk001-cv06-mv01p</t>
  </si>
  <si>
    <t xml:space="preserve">CVCLE121029</t>
  </si>
  <si>
    <t xml:space="preserve">use2mk001-cv03-mv01p</t>
  </si>
  <si>
    <t xml:space="preserve">CVCLE121015</t>
  </si>
  <si>
    <t xml:space="preserve">CVCLE121026</t>
  </si>
  <si>
    <t xml:space="preserve">CVCLE121028</t>
  </si>
  <si>
    <t xml:space="preserve">CVCLE121025</t>
  </si>
  <si>
    <t xml:space="preserve">CVCLE121018</t>
  </si>
  <si>
    <t xml:space="preserve">CVCLE121011</t>
  </si>
  <si>
    <t xml:space="preserve">CVCLE121016</t>
  </si>
  <si>
    <t xml:space="preserve">CVCLE121030</t>
  </si>
  <si>
    <t xml:space="preserve">CVCLE121012</t>
  </si>
  <si>
    <t xml:space="preserve">CVCLE121024</t>
  </si>
  <si>
    <t xml:space="preserve">CVCLE121017</t>
  </si>
  <si>
    <t xml:space="preserve">CVCLE121014</t>
  </si>
  <si>
    <t xml:space="preserve">CVCLE121006</t>
  </si>
  <si>
    <t xml:space="preserve">CVCLE121023</t>
  </si>
  <si>
    <t xml:space="preserve">CVCLE121027</t>
  </si>
  <si>
    <t xml:space="preserve">CVCLE121008</t>
  </si>
  <si>
    <t xml:space="preserve">CVCLE121010</t>
  </si>
  <si>
    <t xml:space="preserve">CVCLE121009</t>
  </si>
  <si>
    <t xml:space="preserve">CVCLE121002</t>
  </si>
  <si>
    <t xml:space="preserve">CVCLE121007</t>
  </si>
  <si>
    <t xml:space="preserve">CVCLE121021</t>
  </si>
  <si>
    <t xml:space="preserve">CVCLE121004</t>
  </si>
  <si>
    <t xml:space="preserve">CVCLE121019</t>
  </si>
  <si>
    <t xml:space="preserve">CVCLE121003</t>
  </si>
  <si>
    <t xml:space="preserve">CVCLE121022</t>
  </si>
  <si>
    <t xml:space="preserve">CVCMH123023</t>
  </si>
  <si>
    <t xml:space="preserve">use2mk001-cv09-mv01p</t>
  </si>
  <si>
    <t xml:space="preserve">CVCMH123003</t>
  </si>
  <si>
    <t xml:space="preserve">use2mk001-cv11-mv01p</t>
  </si>
  <si>
    <t xml:space="preserve">CVCMH123004</t>
  </si>
  <si>
    <t xml:space="preserve">CVCMH123006</t>
  </si>
  <si>
    <t xml:space="preserve">CVCMH123012</t>
  </si>
  <si>
    <t xml:space="preserve">CVCMH123014</t>
  </si>
  <si>
    <t xml:space="preserve">use2mk001-cv08-mv01p</t>
  </si>
  <si>
    <t xml:space="preserve">CVCMH123005</t>
  </si>
  <si>
    <t xml:space="preserve">CVCMH123022</t>
  </si>
  <si>
    <t xml:space="preserve">CVCMH123020</t>
  </si>
  <si>
    <t xml:space="preserve">CVCMH123007</t>
  </si>
  <si>
    <t xml:space="preserve">use2mk001-cv10-mv01p</t>
  </si>
  <si>
    <t xml:space="preserve">CVCMH123013</t>
  </si>
  <si>
    <t xml:space="preserve">use2mk001-cv07-mv01p</t>
  </si>
  <si>
    <t xml:space="preserve">CVCMH123001</t>
  </si>
  <si>
    <t xml:space="preserve">CVCMH123008</t>
  </si>
  <si>
    <t xml:space="preserve">CVCMH123010</t>
  </si>
  <si>
    <t xml:space="preserve">CVCMH123011</t>
  </si>
  <si>
    <t xml:space="preserve">CVCMH123015</t>
  </si>
  <si>
    <t xml:space="preserve">CVCMH123016</t>
  </si>
  <si>
    <t xml:space="preserve">CVCMH123024</t>
  </si>
  <si>
    <t xml:space="preserve">CVCMH123019</t>
  </si>
  <si>
    <t xml:space="preserve">CVCMH123002</t>
  </si>
  <si>
    <t xml:space="preserve">CVCMH123009</t>
  </si>
  <si>
    <t xml:space="preserve">CVCMH123017</t>
  </si>
  <si>
    <t xml:space="preserve">CVCMH123021</t>
  </si>
  <si>
    <t xml:space="preserve">CVCMH123018</t>
  </si>
  <si>
    <t xml:space="preserve">DADAL551001</t>
  </si>
  <si>
    <t xml:space="preserve">use2mk002-da06-mv01p</t>
  </si>
  <si>
    <t xml:space="preserve">use2mk002-da05-mv01p</t>
  </si>
  <si>
    <t xml:space="preserve">use2mk002-da03-mv01p</t>
  </si>
  <si>
    <t xml:space="preserve">use2mk002-da02-mv01p</t>
  </si>
  <si>
    <t xml:space="preserve">DADAL551017</t>
  </si>
  <si>
    <t xml:space="preserve">use2mk002-da01-mv01p</t>
  </si>
  <si>
    <t xml:space="preserve">DADAL551004</t>
  </si>
  <si>
    <t xml:space="preserve">use2mk002-da07-mv01p</t>
  </si>
  <si>
    <t xml:space="preserve">DADAL551003</t>
  </si>
  <si>
    <t xml:space="preserve">use2mk002-da04-mv01p</t>
  </si>
  <si>
    <t xml:space="preserve">DADAL551041</t>
  </si>
  <si>
    <t xml:space="preserve">DADAL551010</t>
  </si>
  <si>
    <t xml:space="preserve">DADAL551009</t>
  </si>
  <si>
    <t xml:space="preserve">DADAL551040</t>
  </si>
  <si>
    <t xml:space="preserve">DADAL551018</t>
  </si>
  <si>
    <t xml:space="preserve">DADAL551015</t>
  </si>
  <si>
    <t xml:space="preserve">DADAL551012</t>
  </si>
  <si>
    <t xml:space="preserve">DADAL551029</t>
  </si>
  <si>
    <t xml:space="preserve">DADAL551024</t>
  </si>
  <si>
    <t xml:space="preserve">DADAL551027</t>
  </si>
  <si>
    <t xml:space="preserve">DADAL551042</t>
  </si>
  <si>
    <t xml:space="preserve">DADAL551025</t>
  </si>
  <si>
    <t xml:space="preserve">DADAL551038</t>
  </si>
  <si>
    <t xml:space="preserve">DADAL551034</t>
  </si>
  <si>
    <t xml:space="preserve">DADAL551026</t>
  </si>
  <si>
    <t xml:space="preserve">DADAL551019</t>
  </si>
  <si>
    <t xml:space="preserve">DADAL551035</t>
  </si>
  <si>
    <t xml:space="preserve">DADAL551037</t>
  </si>
  <si>
    <t xml:space="preserve">DADAL551007</t>
  </si>
  <si>
    <t xml:space="preserve">DADAL551028</t>
  </si>
  <si>
    <t xml:space="preserve">DADAL551036</t>
  </si>
  <si>
    <t xml:space="preserve">DADAL551031</t>
  </si>
  <si>
    <t xml:space="preserve">DADAL551047</t>
  </si>
  <si>
    <t xml:space="preserve">DADAL551006</t>
  </si>
  <si>
    <t xml:space="preserve">DADAL551021</t>
  </si>
  <si>
    <t xml:space="preserve">DADAL551014</t>
  </si>
  <si>
    <t xml:space="preserve">DADAL551013</t>
  </si>
  <si>
    <t xml:space="preserve">DADAL551022</t>
  </si>
  <si>
    <t xml:space="preserve">DADAL551033</t>
  </si>
  <si>
    <t xml:space="preserve">DADAL551039</t>
  </si>
  <si>
    <t xml:space="preserve">DADAL551030</t>
  </si>
  <si>
    <t xml:space="preserve">DADAL551016</t>
  </si>
  <si>
    <t xml:space="preserve">DADAL551032</t>
  </si>
  <si>
    <t xml:space="preserve">DADAL551002</t>
  </si>
  <si>
    <t xml:space="preserve">DADAL551005</t>
  </si>
  <si>
    <t xml:space="preserve">DADAL551020</t>
  </si>
  <si>
    <t xml:space="preserve">DADAL551023</t>
  </si>
  <si>
    <t xml:space="preserve">DADAL551994</t>
  </si>
  <si>
    <t xml:space="preserve">DADAL551995</t>
  </si>
  <si>
    <t xml:space="preserve">DCSBY441003</t>
  </si>
  <si>
    <t xml:space="preserve">use1mk003-dc01-mv01p</t>
  </si>
  <si>
    <t xml:space="preserve">DCSBY441004</t>
  </si>
  <si>
    <t xml:space="preserve">DCSBY441002</t>
  </si>
  <si>
    <t xml:space="preserve">DCSBY441008</t>
  </si>
  <si>
    <t xml:space="preserve">DCSBY441005</t>
  </si>
  <si>
    <t xml:space="preserve">DCSBY441006</t>
  </si>
  <si>
    <t xml:space="preserve">DCSBY441007</t>
  </si>
  <si>
    <t xml:space="preserve">DEDET151034</t>
  </si>
  <si>
    <t xml:space="preserve">use2mk002-de01-mv01p</t>
  </si>
  <si>
    <t xml:space="preserve">DEDET151032</t>
  </si>
  <si>
    <t xml:space="preserve">DEDET151019</t>
  </si>
  <si>
    <t xml:space="preserve">DEDET151020</t>
  </si>
  <si>
    <t xml:space="preserve">use2mk002-de04-mv01p</t>
  </si>
  <si>
    <t xml:space="preserve">use2mk002-de02-mv01p</t>
  </si>
  <si>
    <t xml:space="preserve">DEDET151022</t>
  </si>
  <si>
    <t xml:space="preserve">DEDET151015</t>
  </si>
  <si>
    <t xml:space="preserve">DEDET151013</t>
  </si>
  <si>
    <t xml:space="preserve">DEDET151029</t>
  </si>
  <si>
    <t xml:space="preserve">use2mk003-de05-mv01p</t>
  </si>
  <si>
    <t xml:space="preserve">DEDET151033</t>
  </si>
  <si>
    <t xml:space="preserve">DEDET151012</t>
  </si>
  <si>
    <t xml:space="preserve">use2mk003-de06-mv01p</t>
  </si>
  <si>
    <t xml:space="preserve">DEDET151023</t>
  </si>
  <si>
    <t xml:space="preserve">DEDET151028</t>
  </si>
  <si>
    <t xml:space="preserve">DEDET151024</t>
  </si>
  <si>
    <t xml:space="preserve">DEDET151007</t>
  </si>
  <si>
    <t xml:space="preserve">DEDET151009</t>
  </si>
  <si>
    <t xml:space="preserve">use2mk002-de03-mv01p</t>
  </si>
  <si>
    <t xml:space="preserve">DEDET151027</t>
  </si>
  <si>
    <t xml:space="preserve">DEDET151038</t>
  </si>
  <si>
    <t xml:space="preserve">DEDET151010</t>
  </si>
  <si>
    <t xml:space="preserve">DEDET151014</t>
  </si>
  <si>
    <t xml:space="preserve">DEDET151004</t>
  </si>
  <si>
    <t xml:space="preserve">DEDET151026</t>
  </si>
  <si>
    <t xml:space="preserve">DEDET151030</t>
  </si>
  <si>
    <t xml:space="preserve">DEDET151018</t>
  </si>
  <si>
    <t xml:space="preserve">DEDET151016</t>
  </si>
  <si>
    <t xml:space="preserve">DEDET151003</t>
  </si>
  <si>
    <t xml:space="preserve">DEDET151005</t>
  </si>
  <si>
    <t xml:space="preserve">DEDET151031</t>
  </si>
  <si>
    <t xml:space="preserve">DEDET151001</t>
  </si>
  <si>
    <t xml:space="preserve">DEDET151008</t>
  </si>
  <si>
    <t xml:space="preserve">DEDET151021</t>
  </si>
  <si>
    <t xml:space="preserve">DEDET151006</t>
  </si>
  <si>
    <t xml:space="preserve">DEDET151025</t>
  </si>
  <si>
    <t xml:space="preserve">DEDET151037</t>
  </si>
  <si>
    <t xml:space="preserve">DEDET151036</t>
  </si>
  <si>
    <t xml:space="preserve">DEDET151017</t>
  </si>
  <si>
    <t xml:space="preserve">DEDET151011</t>
  </si>
  <si>
    <t xml:space="preserve">DEDET151035</t>
  </si>
  <si>
    <t xml:space="preserve">DEDET151002</t>
  </si>
  <si>
    <t xml:space="preserve">DEMBS155002</t>
  </si>
  <si>
    <t xml:space="preserve">DEMBS155001</t>
  </si>
  <si>
    <t xml:space="preserve">DEMBS155003</t>
  </si>
  <si>
    <t xml:space="preserve">DNCPR141001</t>
  </si>
  <si>
    <t xml:space="preserve">usw2mk001-dn02-mv01p</t>
  </si>
  <si>
    <t xml:space="preserve">DNGJT147001</t>
  </si>
  <si>
    <t xml:space="preserve">HOHOU561007</t>
  </si>
  <si>
    <t xml:space="preserve">use2mk001-ho06-mv01p</t>
  </si>
  <si>
    <t xml:space="preserve">HOHOU561024</t>
  </si>
  <si>
    <t xml:space="preserve">HOHOU561018</t>
  </si>
  <si>
    <t xml:space="preserve">use2mk001-ho02-mv01p</t>
  </si>
  <si>
    <t xml:space="preserve">HOHOU561022</t>
  </si>
  <si>
    <t xml:space="preserve">use2mk001-ho05-mv01p</t>
  </si>
  <si>
    <t xml:space="preserve">HOHOU561023</t>
  </si>
  <si>
    <t xml:space="preserve">HOHOU561019</t>
  </si>
  <si>
    <t xml:space="preserve">HOHOU561012</t>
  </si>
  <si>
    <t xml:space="preserve">HOHOU561032</t>
  </si>
  <si>
    <t xml:space="preserve">use2mk001-ho07-mv01p</t>
  </si>
  <si>
    <t xml:space="preserve">HOHOU561021</t>
  </si>
  <si>
    <t xml:space="preserve">HOHOU561033</t>
  </si>
  <si>
    <t xml:space="preserve">HOHOU561020</t>
  </si>
  <si>
    <t xml:space="preserve">use2mk001-ho03-mv01p</t>
  </si>
  <si>
    <t xml:space="preserve">HOHOU561010</t>
  </si>
  <si>
    <t xml:space="preserve">HOHOU561029</t>
  </si>
  <si>
    <t xml:space="preserve">HOHOU561015</t>
  </si>
  <si>
    <t xml:space="preserve">HOHOU561008</t>
  </si>
  <si>
    <t xml:space="preserve">HOHOU561003</t>
  </si>
  <si>
    <t xml:space="preserve">HOHOU561017</t>
  </si>
  <si>
    <t xml:space="preserve">use2mk001-ho04-mv01p</t>
  </si>
  <si>
    <t xml:space="preserve">HOHOU561005</t>
  </si>
  <si>
    <t xml:space="preserve">use2mk001-ho01-mv01p</t>
  </si>
  <si>
    <t xml:space="preserve">HOHOU561002</t>
  </si>
  <si>
    <t xml:space="preserve">HOHOU561030</t>
  </si>
  <si>
    <t xml:space="preserve">HOHOU561000</t>
  </si>
  <si>
    <t xml:space="preserve">HOHOU561026</t>
  </si>
  <si>
    <t xml:space="preserve">HOHOU561004</t>
  </si>
  <si>
    <t xml:space="preserve">HOHOU561011</t>
  </si>
  <si>
    <t xml:space="preserve">HOHOU561009</t>
  </si>
  <si>
    <t xml:space="preserve">HOHOU561013</t>
  </si>
  <si>
    <t xml:space="preserve">HOHOU561001</t>
  </si>
  <si>
    <t xml:space="preserve">HOHOU561028</t>
  </si>
  <si>
    <t xml:space="preserve">HOHOU561031</t>
  </si>
  <si>
    <t xml:space="preserve">use2mk001-ho08-mv01p</t>
  </si>
  <si>
    <t xml:space="preserve">HOHOU561025</t>
  </si>
  <si>
    <t xml:space="preserve">HOHOU561014</t>
  </si>
  <si>
    <t xml:space="preserve">HOHOU561006</t>
  </si>
  <si>
    <t xml:space="preserve">HOHOU561034</t>
  </si>
  <si>
    <t xml:space="preserve">HOHOU561016</t>
  </si>
  <si>
    <t xml:space="preserve">HOHOU561027</t>
  </si>
  <si>
    <t xml:space="preserve">HOHOU561035</t>
  </si>
  <si>
    <t xml:space="preserve">HOHOU561036</t>
  </si>
  <si>
    <t xml:space="preserve">JKJAN613018</t>
  </si>
  <si>
    <t xml:space="preserve">use2mk004-jk04-mv01p</t>
  </si>
  <si>
    <t xml:space="preserve">JKJAN613016</t>
  </si>
  <si>
    <t xml:space="preserve">use2mk004-jk01-mv01p</t>
  </si>
  <si>
    <t xml:space="preserve">JKJAN613013</t>
  </si>
  <si>
    <t xml:space="preserve">JKJAN613007</t>
  </si>
  <si>
    <t xml:space="preserve">use2mk004-jk03-mv01p</t>
  </si>
  <si>
    <t xml:space="preserve">use2mk004-jk02-mv01p</t>
  </si>
  <si>
    <t xml:space="preserve">JKJAN613003</t>
  </si>
  <si>
    <t xml:space="preserve">JKJAN613017</t>
  </si>
  <si>
    <t xml:space="preserve">JKJAN613009</t>
  </si>
  <si>
    <t xml:space="preserve">JKJAN613005</t>
  </si>
  <si>
    <t xml:space="preserve">JKJAN613006</t>
  </si>
  <si>
    <t xml:space="preserve">JKJAN613011</t>
  </si>
  <si>
    <t xml:space="preserve">JKJAN613012</t>
  </si>
  <si>
    <t xml:space="preserve">JKJAN613014</t>
  </si>
  <si>
    <t xml:space="preserve">use2mk004-jk05-mv01p</t>
  </si>
  <si>
    <t xml:space="preserve">JKJAN613015</t>
  </si>
  <si>
    <t xml:space="preserve">JKJAN613008</t>
  </si>
  <si>
    <t xml:space="preserve">JKJAN613001</t>
  </si>
  <si>
    <t xml:space="preserve">JKJAN613004</t>
  </si>
  <si>
    <t xml:space="preserve">JKJAN613010</t>
  </si>
  <si>
    <t xml:space="preserve">JKJAN613002</t>
  </si>
  <si>
    <t xml:space="preserve">JKMSY625010</t>
  </si>
  <si>
    <t xml:space="preserve">JKMSY625001</t>
  </si>
  <si>
    <t xml:space="preserve">JKMSY625008</t>
  </si>
  <si>
    <t xml:space="preserve">JKMSY625011</t>
  </si>
  <si>
    <t xml:space="preserve">JKMSY625003</t>
  </si>
  <si>
    <t xml:space="preserve">JKMSY625007</t>
  </si>
  <si>
    <t xml:space="preserve">JKMSY625002</t>
  </si>
  <si>
    <t xml:space="preserve">JKMSY625009</t>
  </si>
  <si>
    <t xml:space="preserve">JKMSY625004</t>
  </si>
  <si>
    <t xml:space="preserve">JKMSY625006</t>
  </si>
  <si>
    <t xml:space="preserve">JKMSY625005</t>
  </si>
  <si>
    <t xml:space="preserve">JKRLA627031</t>
  </si>
  <si>
    <t xml:space="preserve">JKRLA627018</t>
  </si>
  <si>
    <t xml:space="preserve">JKRLA627011</t>
  </si>
  <si>
    <t xml:space="preserve">use2mk004-jk07-mv01p</t>
  </si>
  <si>
    <t xml:space="preserve">JKRLA627006</t>
  </si>
  <si>
    <t xml:space="preserve">JKRLA627000</t>
  </si>
  <si>
    <t xml:space="preserve">use2mk004-jk08-mv01p</t>
  </si>
  <si>
    <t xml:space="preserve">JKRLA627034</t>
  </si>
  <si>
    <t xml:space="preserve">JKRLA627023</t>
  </si>
  <si>
    <t xml:space="preserve">use2mk004-jk06-mv01p</t>
  </si>
  <si>
    <t xml:space="preserve">JKRLA627032</t>
  </si>
  <si>
    <t xml:space="preserve">JKRLA627030</t>
  </si>
  <si>
    <t xml:space="preserve">JKRLA627025</t>
  </si>
  <si>
    <t xml:space="preserve">JKRLA627019</t>
  </si>
  <si>
    <t xml:space="preserve">JKRLA627029</t>
  </si>
  <si>
    <t xml:space="preserve">JKRLA627026</t>
  </si>
  <si>
    <t xml:space="preserve">JKRLA627021</t>
  </si>
  <si>
    <t xml:space="preserve">JKRLA627001</t>
  </si>
  <si>
    <t xml:space="preserve">JKRLA627028</t>
  </si>
  <si>
    <t xml:space="preserve">JKRLA627022</t>
  </si>
  <si>
    <t xml:space="preserve">JKRLA627010</t>
  </si>
  <si>
    <t xml:space="preserve">JKRLA627003</t>
  </si>
  <si>
    <t xml:space="preserve">JKRLA627016</t>
  </si>
  <si>
    <t xml:space="preserve">JKRLA627004</t>
  </si>
  <si>
    <t xml:space="preserve">JKRLA627005</t>
  </si>
  <si>
    <t xml:space="preserve">JKRLA627002</t>
  </si>
  <si>
    <t xml:space="preserve">JKRLA627027</t>
  </si>
  <si>
    <t xml:space="preserve">JKRLA627035</t>
  </si>
  <si>
    <t xml:space="preserve">JKRLA627020</t>
  </si>
  <si>
    <t xml:space="preserve">JKRLA627024</t>
  </si>
  <si>
    <t xml:space="preserve">JKRLA627015</t>
  </si>
  <si>
    <t xml:space="preserve">JKRLA627014</t>
  </si>
  <si>
    <t xml:space="preserve">JKRLA627013</t>
  </si>
  <si>
    <t xml:space="preserve">JKRLA627033</t>
  </si>
  <si>
    <t xml:space="preserve">JKRLA627017</t>
  </si>
  <si>
    <t xml:space="preserve">JKRLA627012</t>
  </si>
  <si>
    <t xml:space="preserve">KCDSM161000</t>
  </si>
  <si>
    <t xml:space="preserve">use2mk004-kc05-mv01p</t>
  </si>
  <si>
    <t xml:space="preserve">KCDSM161002</t>
  </si>
  <si>
    <t xml:space="preserve">use2mk004-kc04-mv01p</t>
  </si>
  <si>
    <t xml:space="preserve">KCDSM161001</t>
  </si>
  <si>
    <t xml:space="preserve">use2mk004-kc02-mv01p</t>
  </si>
  <si>
    <t xml:space="preserve">use2mk004-kc03-mv01p</t>
  </si>
  <si>
    <t xml:space="preserve">KCMCI163014</t>
  </si>
  <si>
    <t xml:space="preserve">KCMCI163008</t>
  </si>
  <si>
    <t xml:space="preserve">KCMCI163009</t>
  </si>
  <si>
    <t xml:space="preserve">KCMCI163013</t>
  </si>
  <si>
    <t xml:space="preserve">KCMCI163012</t>
  </si>
  <si>
    <t xml:space="preserve">KCMCI163015</t>
  </si>
  <si>
    <t xml:space="preserve">KCMCI163007</t>
  </si>
  <si>
    <t xml:space="preserve">KCMCI163011</t>
  </si>
  <si>
    <t xml:space="preserve">KCMCI163005</t>
  </si>
  <si>
    <t xml:space="preserve">KCMCI163001</t>
  </si>
  <si>
    <t xml:space="preserve">KCMCI163010</t>
  </si>
  <si>
    <t xml:space="preserve">KCMCI163002</t>
  </si>
  <si>
    <t xml:space="preserve">KCMCI163003</t>
  </si>
  <si>
    <t xml:space="preserve">KCMCI163004</t>
  </si>
  <si>
    <t xml:space="preserve">KCMCI163006</t>
  </si>
  <si>
    <t xml:space="preserve">KCOMA171002</t>
  </si>
  <si>
    <t xml:space="preserve">KCOMA171000</t>
  </si>
  <si>
    <t xml:space="preserve">KCOMA171005</t>
  </si>
  <si>
    <t xml:space="preserve">KCOMA171003</t>
  </si>
  <si>
    <t xml:space="preserve">KCOMA171004</t>
  </si>
  <si>
    <t xml:space="preserve">KCOMA171001</t>
  </si>
  <si>
    <t xml:space="preserve">use2mk004-kc01-mv01p</t>
  </si>
  <si>
    <t xml:space="preserve">KCRMO173200</t>
  </si>
  <si>
    <t xml:space="preserve">KCRMO173300</t>
  </si>
  <si>
    <t xml:space="preserve">use1mk011-jk05-ss01p</t>
  </si>
  <si>
    <t xml:space="preserve">KCRMO173301</t>
  </si>
  <si>
    <t xml:space="preserve">KCRMO173100</t>
  </si>
  <si>
    <t xml:space="preserve">KCRNE175004</t>
  </si>
  <si>
    <t xml:space="preserve">KCRNE175003</t>
  </si>
  <si>
    <t xml:space="preserve">KCRNE175002</t>
  </si>
  <si>
    <t xml:space="preserve">KCRNE175000</t>
  </si>
  <si>
    <t xml:space="preserve">KCRNE175005</t>
  </si>
  <si>
    <t xml:space="preserve">KCRNE175001</t>
  </si>
  <si>
    <t xml:space="preserve">KCRNE175006</t>
  </si>
  <si>
    <t xml:space="preserve">KNAVL251023</t>
  </si>
  <si>
    <t xml:space="preserve">use1mk002-kn05-mv01p</t>
  </si>
  <si>
    <t xml:space="preserve">KNAVL251024</t>
  </si>
  <si>
    <t xml:space="preserve">use1mk002-kn06-mv01p</t>
  </si>
  <si>
    <t xml:space="preserve">KNAVL251004</t>
  </si>
  <si>
    <t xml:space="preserve">KNAVL251007</t>
  </si>
  <si>
    <t xml:space="preserve">use1mk002-kn07-mv01p</t>
  </si>
  <si>
    <t xml:space="preserve">KNAVL251006</t>
  </si>
  <si>
    <t xml:space="preserve">KNAVL251005</t>
  </si>
  <si>
    <t xml:space="preserve">use1mk002-kn02-mv01p</t>
  </si>
  <si>
    <t xml:space="preserve">use1mk002-kn03-mv01p</t>
  </si>
  <si>
    <t xml:space="preserve">KNAVL251002</t>
  </si>
  <si>
    <t xml:space="preserve">use1mk002-kn04-mv01p</t>
  </si>
  <si>
    <t xml:space="preserve">KNAVL251001</t>
  </si>
  <si>
    <t xml:space="preserve">use1mk002-kn01-mv01p</t>
  </si>
  <si>
    <t xml:space="preserve">KNAVL251021</t>
  </si>
  <si>
    <t xml:space="preserve">KNAVL251022</t>
  </si>
  <si>
    <t xml:space="preserve">KNAVL251025</t>
  </si>
  <si>
    <t xml:space="preserve">KNAVL251026</t>
  </si>
  <si>
    <t xml:space="preserve">KNAVL251003</t>
  </si>
  <si>
    <t xml:space="preserve">KNTYS253052</t>
  </si>
  <si>
    <t xml:space="preserve">KNTYS253051</t>
  </si>
  <si>
    <t xml:space="preserve">KNTYS253053</t>
  </si>
  <si>
    <t xml:space="preserve">KNTYS253027</t>
  </si>
  <si>
    <t xml:space="preserve">KNTYS253026</t>
  </si>
  <si>
    <t xml:space="preserve">KNTYS253014</t>
  </si>
  <si>
    <t xml:space="preserve">KNTYS253034</t>
  </si>
  <si>
    <t xml:space="preserve">KNTYS253021</t>
  </si>
  <si>
    <t xml:space="preserve">KNTYS253033</t>
  </si>
  <si>
    <t xml:space="preserve">KNTYS253041</t>
  </si>
  <si>
    <t xml:space="preserve">KNTYS253042</t>
  </si>
  <si>
    <t xml:space="preserve">KNTYS253038</t>
  </si>
  <si>
    <t xml:space="preserve">KNTYS253035</t>
  </si>
  <si>
    <t xml:space="preserve">KNTYS253024</t>
  </si>
  <si>
    <t xml:space="preserve">KNTYS253044</t>
  </si>
  <si>
    <t xml:space="preserve">KNTYS253043</t>
  </si>
  <si>
    <t xml:space="preserve">KNTYS253023</t>
  </si>
  <si>
    <t xml:space="preserve">KNTYS253036</t>
  </si>
  <si>
    <t xml:space="preserve">KNTYS253028</t>
  </si>
  <si>
    <t xml:space="preserve">KNTYS253015</t>
  </si>
  <si>
    <t xml:space="preserve">KNTYS253016</t>
  </si>
  <si>
    <t xml:space="preserve">KNTYS253013</t>
  </si>
  <si>
    <t xml:space="preserve">KNTYS253012</t>
  </si>
  <si>
    <t xml:space="preserve">KNTYS253025</t>
  </si>
  <si>
    <t xml:space="preserve">KNTYS253037</t>
  </si>
  <si>
    <t xml:space="preserve">KNTYS253032</t>
  </si>
  <si>
    <t xml:space="preserve">KNTYS253054</t>
  </si>
  <si>
    <t xml:space="preserve">KNTYS253011</t>
  </si>
  <si>
    <t xml:space="preserve">KNTYS253031</t>
  </si>
  <si>
    <t xml:space="preserve">KNTYS253022</t>
  </si>
  <si>
    <t xml:space="preserve">MNBIS221002</t>
  </si>
  <si>
    <t xml:space="preserve">use2mk002-mn01-mv01p</t>
  </si>
  <si>
    <t xml:space="preserve">MNBIS221001</t>
  </si>
  <si>
    <t xml:space="preserve">MNBIS221004</t>
  </si>
  <si>
    <t xml:space="preserve">use2mk002-mn02-mv01p</t>
  </si>
  <si>
    <t xml:space="preserve">MNDLH223004</t>
  </si>
  <si>
    <t xml:space="preserve">MNDLH223003</t>
  </si>
  <si>
    <t xml:space="preserve">MNDLH223002</t>
  </si>
  <si>
    <t xml:space="preserve">MNDLH223001</t>
  </si>
  <si>
    <t xml:space="preserve">MNDLH223013</t>
  </si>
  <si>
    <t xml:space="preserve">MNDLH223014</t>
  </si>
  <si>
    <t xml:space="preserve">MNDLH223006</t>
  </si>
  <si>
    <t xml:space="preserve">MNDLH223005</t>
  </si>
  <si>
    <t xml:space="preserve">MNDLH223008</t>
  </si>
  <si>
    <t xml:space="preserve">MNDLH223007</t>
  </si>
  <si>
    <t xml:space="preserve">MNRAP233001</t>
  </si>
  <si>
    <t xml:space="preserve">MNRAP233002</t>
  </si>
  <si>
    <t xml:space="preserve">MWGRB213005</t>
  </si>
  <si>
    <t xml:space="preserve">use2mk001-mw03-mv01p</t>
  </si>
  <si>
    <t xml:space="preserve">MWGRB213004</t>
  </si>
  <si>
    <t xml:space="preserve">use2mk003-mw04-mv01p</t>
  </si>
  <si>
    <t xml:space="preserve">MWGRB213003</t>
  </si>
  <si>
    <t xml:space="preserve">MWGRB213006</t>
  </si>
  <si>
    <t xml:space="preserve">use2mk002-mw02-mv01p</t>
  </si>
  <si>
    <t xml:space="preserve">MWGRB213002</t>
  </si>
  <si>
    <t xml:space="preserve">use2mk004-mw01-mv01p</t>
  </si>
  <si>
    <t xml:space="preserve">MWMKE215005</t>
  </si>
  <si>
    <t xml:space="preserve">MWMKE215016</t>
  </si>
  <si>
    <t xml:space="preserve">MWMKE215014</t>
  </si>
  <si>
    <t xml:space="preserve">MWMKE215002</t>
  </si>
  <si>
    <t xml:space="preserve">MWMKE215008</t>
  </si>
  <si>
    <t xml:space="preserve">MWMKE215001</t>
  </si>
  <si>
    <t xml:space="preserve">MWMKE215006</t>
  </si>
  <si>
    <t xml:space="preserve">MWMKE215010</t>
  </si>
  <si>
    <t xml:space="preserve">MWMKE215011</t>
  </si>
  <si>
    <t xml:space="preserve">MWMKE215012</t>
  </si>
  <si>
    <t xml:space="preserve">MWMKE215007</t>
  </si>
  <si>
    <t xml:space="preserve">MWMKE215015</t>
  </si>
  <si>
    <t xml:space="preserve">MWMKE215009</t>
  </si>
  <si>
    <t xml:space="preserve">MWMKE215018</t>
  </si>
  <si>
    <t xml:space="preserve">MWMKE215017</t>
  </si>
  <si>
    <t xml:space="preserve">MWMKE215004</t>
  </si>
  <si>
    <t xml:space="preserve">MWMKE215013</t>
  </si>
  <si>
    <t xml:space="preserve">MWMKE215003</t>
  </si>
  <si>
    <t xml:space="preserve">MWRWI211008</t>
  </si>
  <si>
    <t xml:space="preserve">MWRWI211006</t>
  </si>
  <si>
    <t xml:space="preserve">MWRWI211002</t>
  </si>
  <si>
    <t xml:space="preserve">MWRWI211004</t>
  </si>
  <si>
    <t xml:space="preserve">MWRWI211007</t>
  </si>
  <si>
    <t xml:space="preserve">MWRWI211003</t>
  </si>
  <si>
    <t xml:space="preserve">MWRWI211001</t>
  </si>
  <si>
    <t xml:space="preserve">NABNA241001</t>
  </si>
  <si>
    <t xml:space="preserve">use1mk003-na07-mv01p</t>
  </si>
  <si>
    <t xml:space="preserve">NABNA241015</t>
  </si>
  <si>
    <t xml:space="preserve">use1mk003-na08-mv01p</t>
  </si>
  <si>
    <t xml:space="preserve">NABNA241014</t>
  </si>
  <si>
    <t xml:space="preserve">NABNA241008</t>
  </si>
  <si>
    <t xml:space="preserve">use1mk003-na06-mv01p</t>
  </si>
  <si>
    <t xml:space="preserve">NABNA241003</t>
  </si>
  <si>
    <t xml:space="preserve">NABNA241005</t>
  </si>
  <si>
    <t xml:space="preserve">NABNA241004</t>
  </si>
  <si>
    <t xml:space="preserve">NABNA241009</t>
  </si>
  <si>
    <t xml:space="preserve">NABNA241002</t>
  </si>
  <si>
    <t xml:space="preserve">NABNA241006</t>
  </si>
  <si>
    <t xml:space="preserve">NABNA241007</t>
  </si>
  <si>
    <t xml:space="preserve">NABNA241013</t>
  </si>
  <si>
    <t xml:space="preserve">NABNA241012</t>
  </si>
  <si>
    <t xml:space="preserve">NABNA241011</t>
  </si>
  <si>
    <t xml:space="preserve">NABNA241010</t>
  </si>
  <si>
    <t xml:space="preserve">NAOWB245003</t>
  </si>
  <si>
    <t xml:space="preserve">use2mk003-na05-mv01p</t>
  </si>
  <si>
    <t xml:space="preserve">NAOWB245001</t>
  </si>
  <si>
    <t xml:space="preserve">NAOWB245002</t>
  </si>
  <si>
    <t xml:space="preserve">NAOWB245004</t>
  </si>
  <si>
    <t xml:space="preserve">NAOWB245005</t>
  </si>
  <si>
    <t xml:space="preserve">NASDF247002</t>
  </si>
  <si>
    <t xml:space="preserve">use2mk003-na03-mv01p</t>
  </si>
  <si>
    <t xml:space="preserve">NASDF247001</t>
  </si>
  <si>
    <t xml:space="preserve">use2mk003-na02-mv01p</t>
  </si>
  <si>
    <t xml:space="preserve">NASDF247004</t>
  </si>
  <si>
    <t xml:space="preserve">NASDF247003</t>
  </si>
  <si>
    <t xml:space="preserve">NASDF247011</t>
  </si>
  <si>
    <t xml:space="preserve">NASDF247014</t>
  </si>
  <si>
    <t xml:space="preserve">use2mk003-na01-mv01p</t>
  </si>
  <si>
    <t xml:space="preserve">NASDF247005</t>
  </si>
  <si>
    <t xml:space="preserve">NASDF247009</t>
  </si>
  <si>
    <t xml:space="preserve">NASDF247015</t>
  </si>
  <si>
    <t xml:space="preserve">NASDF247010</t>
  </si>
  <si>
    <t xml:space="preserve">NASDF247007</t>
  </si>
  <si>
    <t xml:space="preserve">NASDF247013</t>
  </si>
  <si>
    <t xml:space="preserve">NASDF247008</t>
  </si>
  <si>
    <t xml:space="preserve">NASDF247006</t>
  </si>
  <si>
    <t xml:space="preserve">NASDF247012</t>
  </si>
  <si>
    <t xml:space="preserve">OKFYV261003</t>
  </si>
  <si>
    <t xml:space="preserve">use2mk003-ok02-mv01p</t>
  </si>
  <si>
    <t xml:space="preserve">OKFYV261002</t>
  </si>
  <si>
    <t xml:space="preserve">use2mk003-ok07-mv01p</t>
  </si>
  <si>
    <t xml:space="preserve">OKFYV261010</t>
  </si>
  <si>
    <t xml:space="preserve">OKFYV261004</t>
  </si>
  <si>
    <t xml:space="preserve">OKFYV261006</t>
  </si>
  <si>
    <t xml:space="preserve">OKFYV261007</t>
  </si>
  <si>
    <t xml:space="preserve">OKFYV261001</t>
  </si>
  <si>
    <t xml:space="preserve">use2mk003-ok06-mv01p</t>
  </si>
  <si>
    <t xml:space="preserve">OKFYV261014</t>
  </si>
  <si>
    <t xml:space="preserve">use2mk003-ok04-mv01p</t>
  </si>
  <si>
    <t xml:space="preserve">OKFYV261015</t>
  </si>
  <si>
    <t xml:space="preserve">use2mk003-ok05-mv01p</t>
  </si>
  <si>
    <t xml:space="preserve">use2mk003-ok01-mv01p</t>
  </si>
  <si>
    <t xml:space="preserve">OKFYV261008</t>
  </si>
  <si>
    <t xml:space="preserve">OKFYV261009</t>
  </si>
  <si>
    <t xml:space="preserve">OKFYV261011</t>
  </si>
  <si>
    <t xml:space="preserve">OKFYV261013</t>
  </si>
  <si>
    <t xml:space="preserve">use2mk003-ok03-mv01p</t>
  </si>
  <si>
    <t xml:space="preserve">OKFYV261012</t>
  </si>
  <si>
    <t xml:space="preserve">OKFYV261005</t>
  </si>
  <si>
    <t xml:space="preserve">OKLIT263004</t>
  </si>
  <si>
    <t xml:space="preserve">OKLIT263003</t>
  </si>
  <si>
    <t xml:space="preserve">OKLIT263008</t>
  </si>
  <si>
    <t xml:space="preserve">OKLIT263001</t>
  </si>
  <si>
    <t xml:space="preserve">OKLIT263002</t>
  </si>
  <si>
    <t xml:space="preserve">OKLIT263009</t>
  </si>
  <si>
    <t xml:space="preserve">OKLIT263007</t>
  </si>
  <si>
    <t xml:space="preserve">OKLIT263005</t>
  </si>
  <si>
    <t xml:space="preserve">OKLIT263011</t>
  </si>
  <si>
    <t xml:space="preserve">OKLIT263014</t>
  </si>
  <si>
    <t xml:space="preserve">OKLIT263006</t>
  </si>
  <si>
    <t xml:space="preserve">OKLIT263010</t>
  </si>
  <si>
    <t xml:space="preserve">OKLIT263012</t>
  </si>
  <si>
    <t xml:space="preserve">OKLIT263013</t>
  </si>
  <si>
    <t xml:space="preserve">OKLIT263015</t>
  </si>
  <si>
    <t xml:space="preserve">OKOKC265001</t>
  </si>
  <si>
    <t xml:space="preserve">OKOKC265005</t>
  </si>
  <si>
    <t xml:space="preserve">OKOKC265004</t>
  </si>
  <si>
    <t xml:space="preserve">OKOKC265002</t>
  </si>
  <si>
    <t xml:space="preserve">OKOKC265003</t>
  </si>
  <si>
    <t xml:space="preserve">OKOKC265009</t>
  </si>
  <si>
    <t xml:space="preserve">OKOKC265008</t>
  </si>
  <si>
    <t xml:space="preserve">OKOKC265006</t>
  </si>
  <si>
    <t xml:space="preserve">OKOKC265007</t>
  </si>
  <si>
    <t xml:space="preserve">OKROK267001</t>
  </si>
  <si>
    <t xml:space="preserve">ORMCO651012</t>
  </si>
  <si>
    <t xml:space="preserve">use1mk003-or04-mv01p</t>
  </si>
  <si>
    <t xml:space="preserve">ORMCO651023</t>
  </si>
  <si>
    <t xml:space="preserve">use1mk003-or06-mv01p</t>
  </si>
  <si>
    <t xml:space="preserve">ORMCO651017</t>
  </si>
  <si>
    <t xml:space="preserve">ORMCO651014</t>
  </si>
  <si>
    <t xml:space="preserve">use1mk003-or03-mv01p</t>
  </si>
  <si>
    <t xml:space="preserve">ORMCO651003</t>
  </si>
  <si>
    <t xml:space="preserve">ORMCO651009</t>
  </si>
  <si>
    <t xml:space="preserve">ORMCO651025</t>
  </si>
  <si>
    <t xml:space="preserve">ORMCO651007</t>
  </si>
  <si>
    <t xml:space="preserve">ORMCO651002</t>
  </si>
  <si>
    <t xml:space="preserve">use1mk003-or05-mv01p</t>
  </si>
  <si>
    <t xml:space="preserve">ORMCO651016</t>
  </si>
  <si>
    <t xml:space="preserve">ORMCO651013</t>
  </si>
  <si>
    <t xml:space="preserve">use1mk003-or02-mv01p</t>
  </si>
  <si>
    <t xml:space="preserve">ORMCO651005</t>
  </si>
  <si>
    <t xml:space="preserve">ORMCO651022</t>
  </si>
  <si>
    <t xml:space="preserve">ORMCO651019</t>
  </si>
  <si>
    <t xml:space="preserve">ORMCO651030</t>
  </si>
  <si>
    <t xml:space="preserve">ORMCO651008</t>
  </si>
  <si>
    <t xml:space="preserve">ORMCO651010</t>
  </si>
  <si>
    <t xml:space="preserve">ORMCO651001</t>
  </si>
  <si>
    <t xml:space="preserve">ORMCO651015</t>
  </si>
  <si>
    <t xml:space="preserve">ORMCO651020</t>
  </si>
  <si>
    <t xml:space="preserve">ORMCO651006</t>
  </si>
  <si>
    <t xml:space="preserve">ORMCO651004</t>
  </si>
  <si>
    <t xml:space="preserve">ORMCO651021</t>
  </si>
  <si>
    <t xml:space="preserve">ORMCO651029</t>
  </si>
  <si>
    <t xml:space="preserve">ORMCO651011</t>
  </si>
  <si>
    <t xml:space="preserve">ORMCO651028</t>
  </si>
  <si>
    <t xml:space="preserve">ORMCO651027</t>
  </si>
  <si>
    <t xml:space="preserve">ORMCO651018</t>
  </si>
  <si>
    <t xml:space="preserve">ORMCO651026</t>
  </si>
  <si>
    <t xml:space="preserve">use1mk003-or01-mv01p</t>
  </si>
  <si>
    <t xml:space="preserve">ORMCO651024</t>
  </si>
  <si>
    <t xml:space="preserve">OROCF653006</t>
  </si>
  <si>
    <t xml:space="preserve">use1mk003-or09-mv01p</t>
  </si>
  <si>
    <t xml:space="preserve">OROCF653012</t>
  </si>
  <si>
    <t xml:space="preserve">OROCF653005</t>
  </si>
  <si>
    <t xml:space="preserve">OROCF653003</t>
  </si>
  <si>
    <t xml:space="preserve">use1mk003-or08-mv01p</t>
  </si>
  <si>
    <t xml:space="preserve">OROCF653008</t>
  </si>
  <si>
    <t xml:space="preserve">use1mk003-or07-mv01p</t>
  </si>
  <si>
    <t xml:space="preserve">OROCF653007</t>
  </si>
  <si>
    <t xml:space="preserve">OROCF653010</t>
  </si>
  <si>
    <t xml:space="preserve">OROCF653004</t>
  </si>
  <si>
    <t xml:space="preserve">OROCF653014</t>
  </si>
  <si>
    <t xml:space="preserve">OROCF653001</t>
  </si>
  <si>
    <t xml:space="preserve">OROCF653002</t>
  </si>
  <si>
    <t xml:space="preserve">OROCF653011</t>
  </si>
  <si>
    <t xml:space="preserve">OROCF653013</t>
  </si>
  <si>
    <t xml:space="preserve">OROCF653009</t>
  </si>
  <si>
    <t xml:space="preserve">PHCPA411001</t>
  </si>
  <si>
    <t xml:space="preserve">use1mk001-ph03-mv01p</t>
  </si>
  <si>
    <t xml:space="preserve">PHCPA411003</t>
  </si>
  <si>
    <t xml:space="preserve">PHCPA411002</t>
  </si>
  <si>
    <t xml:space="preserve">use1mk001-ph02-mv01p</t>
  </si>
  <si>
    <t xml:space="preserve">use1mk001-ph04-mv01p</t>
  </si>
  <si>
    <t xml:space="preserve">PHCPA411008</t>
  </si>
  <si>
    <t xml:space="preserve">PHCPA411007</t>
  </si>
  <si>
    <t xml:space="preserve">PHCPA411006</t>
  </si>
  <si>
    <t xml:space="preserve">PHCPA411004</t>
  </si>
  <si>
    <t xml:space="preserve">PHCPA411005</t>
  </si>
  <si>
    <t xml:space="preserve">use1mk001-ph01-mv01p</t>
  </si>
  <si>
    <t xml:space="preserve">PHHAR413003</t>
  </si>
  <si>
    <t xml:space="preserve">PHHAR413001</t>
  </si>
  <si>
    <t xml:space="preserve">PHHAR413005</t>
  </si>
  <si>
    <t xml:space="preserve">PHHAR413002</t>
  </si>
  <si>
    <t xml:space="preserve">PHHAR413004</t>
  </si>
  <si>
    <t xml:space="preserve">PXABQ751001</t>
  </si>
  <si>
    <t xml:space="preserve">usw2mk001-px01-mv01p</t>
  </si>
  <si>
    <t xml:space="preserve">PXABQ751004</t>
  </si>
  <si>
    <t xml:space="preserve">PXABQ751005</t>
  </si>
  <si>
    <t xml:space="preserve">PXABQ751002</t>
  </si>
  <si>
    <t xml:space="preserve">PXABQ751003</t>
  </si>
  <si>
    <t xml:space="preserve">PXRAZ761001</t>
  </si>
  <si>
    <t xml:space="preserve">usw2mk001-px04-mv01p</t>
  </si>
  <si>
    <t xml:space="preserve">usw2mk001-px03-mv01p</t>
  </si>
  <si>
    <t xml:space="preserve">PXRAZ761006</t>
  </si>
  <si>
    <t xml:space="preserve">PXRAZ761007</t>
  </si>
  <si>
    <t xml:space="preserve">PXRAZ761005</t>
  </si>
  <si>
    <t xml:space="preserve">PXRAZ761002</t>
  </si>
  <si>
    <t xml:space="preserve">PXRAZ761004</t>
  </si>
  <si>
    <t xml:space="preserve">PXRAZ761003</t>
  </si>
  <si>
    <t xml:space="preserve">RIRIC421024</t>
  </si>
  <si>
    <t xml:space="preserve">use1mk002-ri03-mv01p</t>
  </si>
  <si>
    <t xml:space="preserve">RIRIC421005</t>
  </si>
  <si>
    <t xml:space="preserve">use1mk002-ri05-mv01p</t>
  </si>
  <si>
    <t xml:space="preserve">RIRIC421018</t>
  </si>
  <si>
    <t xml:space="preserve">RIRIC421021</t>
  </si>
  <si>
    <t xml:space="preserve">use1mk002-ri02-mv01p</t>
  </si>
  <si>
    <t xml:space="preserve">RIRIC421009</t>
  </si>
  <si>
    <t xml:space="preserve">use1mk002-ri04-mv01p</t>
  </si>
  <si>
    <t xml:space="preserve">RIRIC421022</t>
  </si>
  <si>
    <t xml:space="preserve">RIRIC421027</t>
  </si>
  <si>
    <t xml:space="preserve">RIRIC421033</t>
  </si>
  <si>
    <t xml:space="preserve">RIRIC421017</t>
  </si>
  <si>
    <t xml:space="preserve">use1mk002-ri06-mv01p</t>
  </si>
  <si>
    <t xml:space="preserve">RIRIC421020</t>
  </si>
  <si>
    <t xml:space="preserve">RIRIC421031</t>
  </si>
  <si>
    <t xml:space="preserve">RIRIC421002</t>
  </si>
  <si>
    <t xml:space="preserve">use1mk002-ri01-mv01p</t>
  </si>
  <si>
    <t xml:space="preserve">RIRIC421030</t>
  </si>
  <si>
    <t xml:space="preserve">RIRIC421003</t>
  </si>
  <si>
    <t xml:space="preserve">RIRIC421032</t>
  </si>
  <si>
    <t xml:space="preserve">RIRIC421034</t>
  </si>
  <si>
    <t xml:space="preserve">RIRIC421029</t>
  </si>
  <si>
    <t xml:space="preserve">RIRIC421023</t>
  </si>
  <si>
    <t xml:space="preserve">RIRIC421016</t>
  </si>
  <si>
    <t xml:space="preserve">RIRIC421007</t>
  </si>
  <si>
    <t xml:space="preserve">RIRIC421019</t>
  </si>
  <si>
    <t xml:space="preserve">RIRIC421001</t>
  </si>
  <si>
    <t xml:space="preserve">RIRIC421015</t>
  </si>
  <si>
    <t xml:space="preserve">RIRIC421028</t>
  </si>
  <si>
    <t xml:space="preserve">RIRIC421010</t>
  </si>
  <si>
    <t xml:space="preserve">RIRIC421013</t>
  </si>
  <si>
    <t xml:space="preserve">RIRIC421006</t>
  </si>
  <si>
    <t xml:space="preserve">RIRIC421026</t>
  </si>
  <si>
    <t xml:space="preserve">RIRIC421014</t>
  </si>
  <si>
    <t xml:space="preserve">RIRIC421004</t>
  </si>
  <si>
    <t xml:space="preserve">RIRIC421011</t>
  </si>
  <si>
    <t xml:space="preserve">RIRIC421008</t>
  </si>
  <si>
    <t xml:space="preserve">RIRIC421035</t>
  </si>
  <si>
    <t xml:space="preserve">RIRIC421012</t>
  </si>
  <si>
    <t xml:space="preserve">RIRIC421025</t>
  </si>
  <si>
    <t xml:space="preserve">RIRVA423052</t>
  </si>
  <si>
    <t xml:space="preserve">RIRVA423058</t>
  </si>
  <si>
    <t xml:space="preserve">RIRVA423050</t>
  </si>
  <si>
    <t xml:space="preserve">use1mk003-ri07-mv01p</t>
  </si>
  <si>
    <t xml:space="preserve">RIRVA423055</t>
  </si>
  <si>
    <t xml:space="preserve">RIRVA423056</t>
  </si>
  <si>
    <t xml:space="preserve">RIRVA423051</t>
  </si>
  <si>
    <t xml:space="preserve">RIRVA423057</t>
  </si>
  <si>
    <t xml:space="preserve">RIRVA423053</t>
  </si>
  <si>
    <t xml:space="preserve">RIRVA423059</t>
  </si>
  <si>
    <t xml:space="preserve">RIRVA423054</t>
  </si>
  <si>
    <t xml:space="preserve">SCMCA821008</t>
  </si>
  <si>
    <t xml:space="preserve">usw2mk001-sc02-mv01p</t>
  </si>
  <si>
    <t xml:space="preserve">SCMCA821005</t>
  </si>
  <si>
    <t xml:space="preserve">usw2mk001-sc01-mv01p</t>
  </si>
  <si>
    <t xml:space="preserve">SCMCA821009</t>
  </si>
  <si>
    <t xml:space="preserve">SCMCA821002</t>
  </si>
  <si>
    <t xml:space="preserve">usw2mk001-sc03-mv01p</t>
  </si>
  <si>
    <t xml:space="preserve">SCMCA821004</t>
  </si>
  <si>
    <t xml:space="preserve">SCMCA821003</t>
  </si>
  <si>
    <t xml:space="preserve">SCMCA821001</t>
  </si>
  <si>
    <t xml:space="preserve">SCMCA821006</t>
  </si>
  <si>
    <t xml:space="preserve">SCMCA821007</t>
  </si>
  <si>
    <t xml:space="preserve">SCRNO831002</t>
  </si>
  <si>
    <t xml:space="preserve">SCRNO831003</t>
  </si>
  <si>
    <t xml:space="preserve">SCRNO831004</t>
  </si>
  <si>
    <t xml:space="preserve">SCRNO831005</t>
  </si>
  <si>
    <t xml:space="preserve">SCRNO831001</t>
  </si>
  <si>
    <t xml:space="preserve">SCRNO831000</t>
  </si>
  <si>
    <t xml:space="preserve">SDLAS851012</t>
  </si>
  <si>
    <t xml:space="preserve">usw2mk001-sd03-mv01p</t>
  </si>
  <si>
    <t xml:space="preserve">SDLAS851016</t>
  </si>
  <si>
    <t xml:space="preserve">SDLAS851009</t>
  </si>
  <si>
    <t xml:space="preserve">SDLAS851014</t>
  </si>
  <si>
    <t xml:space="preserve">SDLAS851013</t>
  </si>
  <si>
    <t xml:space="preserve">SDLAS851003</t>
  </si>
  <si>
    <t xml:space="preserve">usw2mk001-sd02-mv01p</t>
  </si>
  <si>
    <t xml:space="preserve">SDLAS851007</t>
  </si>
  <si>
    <t xml:space="preserve">SDLAS851017</t>
  </si>
  <si>
    <t xml:space="preserve">SDLAS851015</t>
  </si>
  <si>
    <t xml:space="preserve">SDLAS851005</t>
  </si>
  <si>
    <t xml:space="preserve">SDLAS851006</t>
  </si>
  <si>
    <t xml:space="preserve">SDLAS851008</t>
  </si>
  <si>
    <t xml:space="preserve">SDLAS851002</t>
  </si>
  <si>
    <t xml:space="preserve">SDLAS851004</t>
  </si>
  <si>
    <t xml:space="preserve">SDLAS851001</t>
  </si>
  <si>
    <t xml:space="preserve">SDLAS851011</t>
  </si>
  <si>
    <t xml:space="preserve">SDLAS851010</t>
  </si>
  <si>
    <t xml:space="preserve">usw2mk001-sd04-mv01p</t>
  </si>
  <si>
    <t xml:space="preserve">usw2mk001-sd01-mv01p</t>
  </si>
  <si>
    <t xml:space="preserve">SEGEG873007</t>
  </si>
  <si>
    <t xml:space="preserve">usw2mk001-se02-mv01p</t>
  </si>
  <si>
    <t xml:space="preserve">SEGEG873012</t>
  </si>
  <si>
    <t xml:space="preserve">usw2mk001-se01-mv01p</t>
  </si>
  <si>
    <t xml:space="preserve">SEGEG873008</t>
  </si>
  <si>
    <t xml:space="preserve">SEGEG873010</t>
  </si>
  <si>
    <t xml:space="preserve">SEGEG873005</t>
  </si>
  <si>
    <t xml:space="preserve">SEGEG873009</t>
  </si>
  <si>
    <t xml:space="preserve">SEGEG873002</t>
  </si>
  <si>
    <t xml:space="preserve">SEGEG873004</t>
  </si>
  <si>
    <t xml:space="preserve">SEGEG873011</t>
  </si>
  <si>
    <t xml:space="preserve">SEGEG873003</t>
  </si>
  <si>
    <t xml:space="preserve">SEGEG873001</t>
  </si>
  <si>
    <t xml:space="preserve">SLBOI841102</t>
  </si>
  <si>
    <t xml:space="preserve">usw2mk001-sl01-mv01p</t>
  </si>
  <si>
    <t xml:space="preserve">SLBOI841101</t>
  </si>
  <si>
    <t xml:space="preserve">usw2mk001-sl02-mv01p</t>
  </si>
  <si>
    <t xml:space="preserve">SLBOI841103</t>
  </si>
  <si>
    <t xml:space="preserve">usw2mk001-sl03-mv01p</t>
  </si>
  <si>
    <t xml:space="preserve">SLIDA843111</t>
  </si>
  <si>
    <t xml:space="preserve">SLIDA843113</t>
  </si>
  <si>
    <t xml:space="preserve">SLRUT845101</t>
  </si>
  <si>
    <t xml:space="preserve">SLSLC847104</t>
  </si>
  <si>
    <t xml:space="preserve">SLSLC847206</t>
  </si>
  <si>
    <t xml:space="preserve">SLSLC847103</t>
  </si>
  <si>
    <t xml:space="preserve">SLSLC847101</t>
  </si>
  <si>
    <t xml:space="preserve">SLSLC847105</t>
  </si>
  <si>
    <t xml:space="preserve">SLSLC847207</t>
  </si>
  <si>
    <t xml:space="preserve">SLSLC847102</t>
  </si>
  <si>
    <t xml:space="preserve">STSPI273003</t>
  </si>
  <si>
    <t xml:space="preserve">use2mk003-st05-mv01p</t>
  </si>
  <si>
    <t xml:space="preserve">STSPI273007</t>
  </si>
  <si>
    <t xml:space="preserve">use2mk003-st06-mv01p</t>
  </si>
  <si>
    <t xml:space="preserve">STSPI273006</t>
  </si>
  <si>
    <t xml:space="preserve">use2mk003-st03-mv01p</t>
  </si>
  <si>
    <t xml:space="preserve">STSPI273011</t>
  </si>
  <si>
    <t xml:space="preserve">STSPI273012</t>
  </si>
  <si>
    <t xml:space="preserve">STSPI273002</t>
  </si>
  <si>
    <t xml:space="preserve">use2mk003-st04-mv01p</t>
  </si>
  <si>
    <t xml:space="preserve">STSPI273009</t>
  </si>
  <si>
    <t xml:space="preserve">STSPI273013</t>
  </si>
  <si>
    <t xml:space="preserve">use2mk003-st02-mv01p</t>
  </si>
  <si>
    <t xml:space="preserve">STSPI273010</t>
  </si>
  <si>
    <t xml:space="preserve">STSPI273014</t>
  </si>
  <si>
    <t xml:space="preserve">STSPI273015</t>
  </si>
  <si>
    <t xml:space="preserve">STSPI273001</t>
  </si>
  <si>
    <t xml:space="preserve">STSPI273008</t>
  </si>
  <si>
    <t xml:space="preserve">STSTL275017</t>
  </si>
  <si>
    <t xml:space="preserve">STSTL275018</t>
  </si>
  <si>
    <t xml:space="preserve">STSTL275006</t>
  </si>
  <si>
    <t xml:space="preserve">STSTL275007</t>
  </si>
  <si>
    <t xml:space="preserve">STSTL275019</t>
  </si>
  <si>
    <t xml:space="preserve">STSTL275002</t>
  </si>
  <si>
    <t xml:space="preserve">STSTL275005</t>
  </si>
  <si>
    <t xml:space="preserve">STSTL275009</t>
  </si>
  <si>
    <t xml:space="preserve">STSTL275008</t>
  </si>
  <si>
    <t xml:space="preserve">use2mk003-st01-mv01p</t>
  </si>
  <si>
    <t xml:space="preserve">STSTL275021</t>
  </si>
  <si>
    <t xml:space="preserve">STSTL275020</t>
  </si>
  <si>
    <t xml:space="preserve">STSTL275011</t>
  </si>
  <si>
    <t xml:space="preserve">STSTL275012</t>
  </si>
  <si>
    <t xml:space="preserve">STSTL275003</t>
  </si>
  <si>
    <t xml:space="preserve">STSTL275001</t>
  </si>
  <si>
    <t xml:space="preserve">STSTL275022</t>
  </si>
  <si>
    <t xml:space="preserve">STSTL275010</t>
  </si>
  <si>
    <t xml:space="preserve">STSTL275004</t>
  </si>
  <si>
    <t xml:space="preserve">STSTL275014</t>
  </si>
  <si>
    <t xml:space="preserve">STSTL275015</t>
  </si>
  <si>
    <t xml:space="preserve">STSTL275013</t>
  </si>
  <si>
    <t xml:space="preserve">STSTL275016</t>
  </si>
  <si>
    <t xml:space="preserve">SYRNY431001</t>
  </si>
  <si>
    <t xml:space="preserve">use1mk002-sy03-mv01p</t>
  </si>
  <si>
    <t xml:space="preserve">use1mk002-sy01-mv01p</t>
  </si>
  <si>
    <t xml:space="preserve">use1mk002-sy02-mv01p</t>
  </si>
  <si>
    <t xml:space="preserve">SYSYR433003</t>
  </si>
  <si>
    <t xml:space="preserve">SYSYR433014</t>
  </si>
  <si>
    <t xml:space="preserve">SYSYR433029</t>
  </si>
  <si>
    <t xml:space="preserve">use1mk002-sy04-mv01p</t>
  </si>
  <si>
    <t xml:space="preserve">SYSYR433001</t>
  </si>
  <si>
    <t xml:space="preserve">SYSYR433005</t>
  </si>
  <si>
    <t xml:space="preserve">SYSYR433028</t>
  </si>
  <si>
    <t xml:space="preserve">SYSYR433020</t>
  </si>
  <si>
    <t xml:space="preserve">SYSYR433004</t>
  </si>
  <si>
    <t xml:space="preserve">SYSYR433011</t>
  </si>
  <si>
    <t xml:space="preserve">SYSYR433016</t>
  </si>
  <si>
    <t xml:space="preserve">SYSYR433019</t>
  </si>
  <si>
    <t xml:space="preserve">SYSYR433008</t>
  </si>
  <si>
    <t xml:space="preserve">SYSYR433031</t>
  </si>
  <si>
    <t xml:space="preserve">SYSYR433021</t>
  </si>
  <si>
    <t xml:space="preserve">use1mk003-sy05-mv01p</t>
  </si>
  <si>
    <t xml:space="preserve">SYSYR433006</t>
  </si>
  <si>
    <t xml:space="preserve">SYSYR433002</t>
  </si>
  <si>
    <t xml:space="preserve">SYSYR433032</t>
  </si>
  <si>
    <t xml:space="preserve">SYSYR433026</t>
  </si>
  <si>
    <t xml:space="preserve">SYSYR433010</t>
  </si>
  <si>
    <t xml:space="preserve">SYSYR433030</t>
  </si>
  <si>
    <t xml:space="preserve">SYSYR433017</t>
  </si>
  <si>
    <t xml:space="preserve">use1mk002-sy05-mv01p</t>
  </si>
  <si>
    <t xml:space="preserve">SYSYR433027</t>
  </si>
  <si>
    <t xml:space="preserve">SYSYR433009</t>
  </si>
  <si>
    <t xml:space="preserve">SYSYR433018</t>
  </si>
  <si>
    <t xml:space="preserve">SYSYR433015</t>
  </si>
  <si>
    <t xml:space="preserve">SYSYR433007</t>
  </si>
  <si>
    <t xml:space="preserve">use1mk002-sy00-mv01p</t>
  </si>
  <si>
    <t xml:space="preserve">mv-bedc-eks-cluster-prod-use1nycb318p1-01</t>
  </si>
  <si>
    <t xml:space="preserve">BEDC</t>
  </si>
  <si>
    <t xml:space="preserve">use1nycb318p1</t>
  </si>
  <si>
    <t xml:space="preserve">mv-bedc-eks-cluster-prod-use1bosb314p1-01</t>
  </si>
  <si>
    <t xml:space="preserve">use1bosb314p1</t>
  </si>
  <si>
    <t xml:space="preserve">mv-bedc-eks-cluster-prod-use1atlb324p1-06</t>
  </si>
  <si>
    <t xml:space="preserve">use1atlb324p1</t>
  </si>
  <si>
    <t xml:space="preserve">mv-bedc-eks-cluster-prod-use1atlb324p1-01</t>
  </si>
  <si>
    <t xml:space="preserve">mv-bedc-eks-cluster-prod-use1iahb212p1-03</t>
  </si>
  <si>
    <t xml:space="preserve">use1iahb212p1</t>
  </si>
  <si>
    <t xml:space="preserve">mv-bedc-eks-cluster-prod-use1iahb212p1-04</t>
  </si>
  <si>
    <t xml:space="preserve">mv-bedc-eks-cluster-prod-use2cmhb218p1-06</t>
  </si>
  <si>
    <t xml:space="preserve">use2cmhb218p1</t>
  </si>
  <si>
    <t xml:space="preserve">mv-bedc-eks-cluster-prod-use1atlb324p1-05</t>
  </si>
  <si>
    <t xml:space="preserve">mv-ndc-eks-cluster-prod-use1n003p1-01</t>
  </si>
  <si>
    <t xml:space="preserve">use1n003p1</t>
  </si>
  <si>
    <t xml:space="preserve">mv-bedc-eks-cluster-prod-use1atlb324p1-07</t>
  </si>
  <si>
    <t xml:space="preserve">mv-bedc-eks-cluster-prod-use1iadb322p1-03</t>
  </si>
  <si>
    <t xml:space="preserve">use1iadb322p1</t>
  </si>
  <si>
    <t xml:space="preserve">mv-bedc-eks-cluster-prod-use1iadb322p1-04</t>
  </si>
  <si>
    <t xml:space="preserve">mv-bedc-eks-cluster-prod-use2cmhb218p1-03</t>
  </si>
  <si>
    <t xml:space="preserve">mv-bedc-eks-cluster-prod-use2cmhb218p1-02</t>
  </si>
  <si>
    <t xml:space="preserve">mv-bedc-eks-cluster-prod-use2cmhb218p1-05</t>
  </si>
  <si>
    <t xml:space="preserve">mv-bedc-eks-cluster-prod-use1dfwb220p1-01</t>
  </si>
  <si>
    <t xml:space="preserve">use1dfwb220p1</t>
  </si>
  <si>
    <t xml:space="preserve">mv-bedc-eks-cluster-prod-use1dfwb220p1-02</t>
  </si>
  <si>
    <t xml:space="preserve">mv-bedc-eks-cluster-prod-use1iadb322p1-05</t>
  </si>
  <si>
    <t xml:space="preserve">mv-bedc-eks-cluster-prod-use2cmhb218p1-04</t>
  </si>
  <si>
    <t xml:space="preserve">mv-bedc-eks-cluster-prod-use2cmhb218p1-07</t>
  </si>
  <si>
    <t xml:space="preserve">mv-ndc-eks-cluster-prod-use2n002p1-02</t>
  </si>
  <si>
    <t xml:space="preserve">use2n002p1</t>
  </si>
  <si>
    <t xml:space="preserve">mv-bedc-eks-cluster-prod-usw2denb114p1-01</t>
  </si>
  <si>
    <t xml:space="preserve">usw2denb114p1</t>
  </si>
  <si>
    <t xml:space="preserve">mv-bedc-eks-cluster-prod-use1iahb212p1-01</t>
  </si>
  <si>
    <t xml:space="preserve">mv-bedc-eks-cluster-prod-use1iahb212p1-02</t>
  </si>
  <si>
    <t xml:space="preserve">mv-bedc-eks-cluster-prod-use1iahb212p1-05</t>
  </si>
  <si>
    <t xml:space="preserve">mv-bedc-eks-cluster-prod-use1iahb212p1-06</t>
  </si>
  <si>
    <t xml:space="preserve">mv-bedc-eks-cluster-prod-use1iahb212p1-07</t>
  </si>
  <si>
    <t xml:space="preserve">mv-bedc-eks-cluster-prod-use1mcib216p1-01</t>
  </si>
  <si>
    <t xml:space="preserve">use1mcib216p1</t>
  </si>
  <si>
    <t xml:space="preserve">mv-use1mcib216p1-eks01-cuup02</t>
  </si>
  <si>
    <t xml:space="preserve">GNBCUUPF</t>
  </si>
  <si>
    <t xml:space="preserve">mv-use1mcib216p1-eks01-cucp01</t>
  </si>
  <si>
    <t xml:space="preserve">GNBCUCPF</t>
  </si>
  <si>
    <t xml:space="preserve">mv-use1mcib216p1-eks01-cuup01</t>
  </si>
  <si>
    <t xml:space="preserve">mv-bedc-eks-cluster-prod-use1atlb324p1-03</t>
  </si>
  <si>
    <t xml:space="preserve">mv-ndc-eks-cluster-prod-use1n003p1-04</t>
  </si>
  <si>
    <t xml:space="preserve">mv-bedc-eks-cluster-prod-use1atlb324p1-02</t>
  </si>
  <si>
    <t xml:space="preserve">mv-bedc-eks-cluster-prod-use1mspb222p1-01</t>
  </si>
  <si>
    <t xml:space="preserve">use1mspb222p1</t>
  </si>
  <si>
    <t xml:space="preserve">mv-bedc-eks-cluster-prod-use1chib214p1-03</t>
  </si>
  <si>
    <t xml:space="preserve">use1chib214p1</t>
  </si>
  <si>
    <t xml:space="preserve">mv-bedc-eks-cluster-prod-use1chib214p1-02</t>
  </si>
  <si>
    <t xml:space="preserve">mv-bedc-eks-cluster-prod-use1atlb324p1-04</t>
  </si>
  <si>
    <t xml:space="preserve">mv-bedc-eks-cluster-prod-use2cmhb218p1-01</t>
  </si>
  <si>
    <t xml:space="preserve">mv-bedc-eks-cluster-prod-use1dfwb220p1-03</t>
  </si>
  <si>
    <t xml:space="preserve">mv-bedc-eks-cluster-prod-use1dfwb220p1-04</t>
  </si>
  <si>
    <t xml:space="preserve">mv-bedc-eks-cluster-prod-use1miab316p1-01</t>
  </si>
  <si>
    <t xml:space="preserve">use1miab316p1</t>
  </si>
  <si>
    <t xml:space="preserve">mv-bedc-eks-cluster-prod-use1miab316p1-02</t>
  </si>
  <si>
    <t xml:space="preserve">mv-bedc-eks-cluster-prod-use1miab316p1-03</t>
  </si>
  <si>
    <t xml:space="preserve">mv-bedc-eks-cluster-prod-use1phlb320p1-01</t>
  </si>
  <si>
    <t xml:space="preserve">use1phlb320p1</t>
  </si>
  <si>
    <t xml:space="preserve">mv-bedc-eks-cluster-prod-usw2phxb122p1-01</t>
  </si>
  <si>
    <t xml:space="preserve">usw2phxb122p1</t>
  </si>
  <si>
    <t xml:space="preserve">mv-bedc-eks-cluster-prod-use1iadb322p1-01</t>
  </si>
  <si>
    <t xml:space="preserve">mv-bedc-eks-cluster-prod-use1iadb322p1-02</t>
  </si>
  <si>
    <t xml:space="preserve">mv-bedc-eks-cluster-prod-usw1sjcb124p1-01</t>
  </si>
  <si>
    <t xml:space="preserve">usw1sjcb124p1</t>
  </si>
  <si>
    <t xml:space="preserve">mv-bedc-eks-cluster-prod-usw2lasb112p1-01</t>
  </si>
  <si>
    <t xml:space="preserve">usw2lasb112p1</t>
  </si>
  <si>
    <t xml:space="preserve">mv-bedc-eks-cluster-prod-usw2seab118p1-01</t>
  </si>
  <si>
    <t xml:space="preserve">usw2seab118p1</t>
  </si>
  <si>
    <t xml:space="preserve">mv-bedc-eks-cluster-prod-usw2pdxb120p1-01</t>
  </si>
  <si>
    <t xml:space="preserve">usw2pdxb120p1</t>
  </si>
  <si>
    <t xml:space="preserve">mv-bedc-eks-cluster-prod-usw2lasb112p1-02</t>
  </si>
  <si>
    <t xml:space="preserve">mv-bedc-eks-cluster-prod-use1chib214p1-01</t>
  </si>
  <si>
    <t xml:space="preserve">mv-bedc-eks-cluster-prod-use1nycb318p1-02</t>
  </si>
  <si>
    <t xml:space="preserve">mv-use1nycb318p1-eks01-cuup01</t>
  </si>
  <si>
    <t xml:space="preserve">mv-use1nycb318p1-eks01-cuup02</t>
  </si>
  <si>
    <t xml:space="preserve">mv-use1bosb314p1-eks01-cuup02</t>
  </si>
  <si>
    <t xml:space="preserve">mv-use1atlb324p1-eks06-cuup02</t>
  </si>
  <si>
    <t xml:space="preserve">mv-use1atlb324p1-eks01-cuup01</t>
  </si>
  <si>
    <t xml:space="preserve">mv-use1atlb324p1-eks01-cuup02</t>
  </si>
  <si>
    <t xml:space="preserve">mv-use1atlb324p1-eks06-cuup01</t>
  </si>
  <si>
    <t xml:space="preserve">mv-use1iahb212p1-eks03-cuup01</t>
  </si>
  <si>
    <t xml:space="preserve">mv-use1iahb212p1-eks03-cuup02</t>
  </si>
  <si>
    <t xml:space="preserve">mv-use1iahb212p1-eks04-cuup01</t>
  </si>
  <si>
    <t xml:space="preserve">mv-use1bosb314p1-eks01-cuup01</t>
  </si>
  <si>
    <t xml:space="preserve">null</t>
  </si>
  <si>
    <t xml:space="preserve">mv-use2cmhb218p1-eks06-cuup02</t>
  </si>
  <si>
    <t xml:space="preserve">mv-use2cmhb218p1-eks06-cuup01</t>
  </si>
  <si>
    <t xml:space="preserve">mv-use1atlb324p1-eks05-cuup01_f1u</t>
  </si>
  <si>
    <t xml:space="preserve">mv-use1atlb324p1-eks05-cuup02</t>
  </si>
  <si>
    <t xml:space="preserve">mv-use1atlb324p1-eks05-cuup01</t>
  </si>
  <si>
    <t xml:space="preserve">mv-use1atlb324p1-eks07-cuup01</t>
  </si>
  <si>
    <t xml:space="preserve">mv-use1atlb324p1-eks07-cuup02</t>
  </si>
  <si>
    <t xml:space="preserve">mv-use1iadb322p1-eks03-cuup01</t>
  </si>
  <si>
    <t xml:space="preserve">mv-use1iadb322p1-eks04-cuup01</t>
  </si>
  <si>
    <t xml:space="preserve">mv-use1iadb322p1-eks03-cuup02</t>
  </si>
  <si>
    <t xml:space="preserve">mv-use1iadb322p1-eks04-cuup02</t>
  </si>
  <si>
    <t xml:space="preserve">mv-use2cmhb218p1-eks03-cuup01</t>
  </si>
  <si>
    <t xml:space="preserve">mv-use2cmhb218p1-eks03-cuup02</t>
  </si>
  <si>
    <t xml:space="preserve">mv-use2cmhb218p1-eks02-cuup01</t>
  </si>
  <si>
    <t xml:space="preserve">mv-use2cmhb218p1-eks05-cuup02</t>
  </si>
  <si>
    <t xml:space="preserve">mv-use2cmhb218p1-eks05-cuup01</t>
  </si>
  <si>
    <t xml:space="preserve">mv-use1dfwb220p1-eks01-cuup01</t>
  </si>
  <si>
    <t xml:space="preserve">mv-use1dfwb220p1-eks01-cuup02</t>
  </si>
  <si>
    <t xml:space="preserve">mv-use1dfwb220p1-eks02-cuup02</t>
  </si>
  <si>
    <t xml:space="preserve">mv-use1dfwb220p1-eks02-cuup01</t>
  </si>
  <si>
    <t xml:space="preserve">mv-use1iadb322p1-eks05-cuup01</t>
  </si>
  <si>
    <t xml:space="preserve">mv-use2cmhb218p1-eks04-cuup01</t>
  </si>
  <si>
    <t xml:space="preserve">mv-use2cmhb218p1-eks04-cuup02</t>
  </si>
  <si>
    <t xml:space="preserve">mv-use2cmhb218p1-eks07-cuup02</t>
  </si>
  <si>
    <t xml:space="preserve">mv-use2cmhb218p1-eks07-cuup01</t>
  </si>
  <si>
    <t xml:space="preserve">mv-usw2denb114p1-eks01-cuup01</t>
  </si>
  <si>
    <t xml:space="preserve">mv-use1iahb212p1-eks01-cuup01</t>
  </si>
  <si>
    <t xml:space="preserve">mv-use1iahb212p1-eks02-cuup01</t>
  </si>
  <si>
    <t xml:space="preserve">mv-use1iahb212p1-eks01-cuup02</t>
  </si>
  <si>
    <t xml:space="preserve">mv-use1iahb212p1-eks02-cuup02</t>
  </si>
  <si>
    <t xml:space="preserve">mv-use1iahb212p1-eks05-cuup0</t>
  </si>
  <si>
    <t xml:space="preserve">mv-use1iahb212p1-eks05-cuup01</t>
  </si>
  <si>
    <t xml:space="preserve">mv-use1iahb212p1-eks06-cuup01</t>
  </si>
  <si>
    <t xml:space="preserve">mv-use1iahb212p1-eks07-cuup01</t>
  </si>
  <si>
    <t xml:space="preserve">mv-use1iahb212p1-eks06-cuup02</t>
  </si>
  <si>
    <t xml:space="preserve">mv-use1iahb212p1-eks07-cuup02</t>
  </si>
  <si>
    <t xml:space="preserve">KCRMO173000</t>
  </si>
  <si>
    <t xml:space="preserve">mv-bedc-eks-cluster-prod-use1mcib216p1-02</t>
  </si>
  <si>
    <t xml:space="preserve">mv-use1mcib216p1-eks02-cuup01</t>
  </si>
  <si>
    <t xml:space="preserve">mv-use1mcib216p1-eks02-cucp01</t>
  </si>
  <si>
    <t xml:space="preserve">mv-use1atlb324p1-eks03-cuup02</t>
  </si>
  <si>
    <t xml:space="preserve">mv-use1atlb324p1-eks03-cuup01</t>
  </si>
  <si>
    <t xml:space="preserve">mv-use1atlb324p1-eks02-cuup01</t>
  </si>
  <si>
    <t xml:space="preserve">mv-use1atlb324p1-eks02-cuup02</t>
  </si>
  <si>
    <t xml:space="preserve">mv-use1mspb222p1-eks01-cuup01</t>
  </si>
  <si>
    <t xml:space="preserve">mv-use1mspb222p1-eks01-cuup02</t>
  </si>
  <si>
    <t xml:space="preserve">mv-use1chib214p1-eks03-cuup01</t>
  </si>
  <si>
    <t xml:space="preserve">mv-use1chib214p1-eks02-cuup01</t>
  </si>
  <si>
    <t xml:space="preserve">mv-use1chib214p1-eks02-cuup02</t>
  </si>
  <si>
    <t xml:space="preserve">mv-use1atlb324p1-eks04-cuup01</t>
  </si>
  <si>
    <t xml:space="preserve">mv-use1atlb324p1-eks04-cuup02</t>
  </si>
  <si>
    <t xml:space="preserve">mv-use2cmhb218p1-eks01-cuup01</t>
  </si>
  <si>
    <t xml:space="preserve">mv-use2cmhb218p1-eks01-cuup02</t>
  </si>
  <si>
    <t xml:space="preserve">mv-use1dfwb220p1-eks03-cuup01</t>
  </si>
  <si>
    <t xml:space="preserve">mv-use1dfwb220p1-eks03-cuup02</t>
  </si>
  <si>
    <t xml:space="preserve">mv-use1dfwb220p1-eks04-cuup02</t>
  </si>
  <si>
    <t xml:space="preserve">mv-use1dfwb220p1-eks04-cuup01</t>
  </si>
  <si>
    <t xml:space="preserve">mv-use1miab316p1-eks01-cuup01</t>
  </si>
  <si>
    <t xml:space="preserve">mv-use1miab316p1-eks01-cuup02</t>
  </si>
  <si>
    <t xml:space="preserve">mv-use1miab316p1-eks02-cuup01</t>
  </si>
  <si>
    <t xml:space="preserve">mv-use1miab316p1-eks03-cuup01</t>
  </si>
  <si>
    <t xml:space="preserve">mv-use1miab316p1-eks03-cuup02</t>
  </si>
  <si>
    <t xml:space="preserve">mv-use1phlb320p1-eks01-cuup01</t>
  </si>
  <si>
    <t xml:space="preserve">mv-use1phlb320p1-eks01-cuup02</t>
  </si>
  <si>
    <t xml:space="preserve">mv-usw2phxb122p1-eks01-cuup01</t>
  </si>
  <si>
    <t xml:space="preserve">mv-usw2phxb122p1-eks01-cuup02</t>
  </si>
  <si>
    <t xml:space="preserve">mv-use1iadb322p1-eks01-cuup02</t>
  </si>
  <si>
    <t xml:space="preserve">mv-use1iadb322p1-eks01-cuup01</t>
  </si>
  <si>
    <t xml:space="preserve">mv-use1iadb322p1-eks02-cuup01</t>
  </si>
  <si>
    <t xml:space="preserve">mv-use1iadb322p1-eks02-cuup02</t>
  </si>
  <si>
    <t xml:space="preserve">mv-usw1sjcb124p1-eks01-cuup02</t>
  </si>
  <si>
    <t xml:space="preserve">mv-usw1sjcb124p1-eks01-cuup01</t>
  </si>
  <si>
    <t xml:space="preserve">mv-usw2lasb112p1-eks01-cuup01</t>
  </si>
  <si>
    <t xml:space="preserve">mv-usw2seab118p1-eks01-cuup01</t>
  </si>
  <si>
    <t xml:space="preserve">mv-usw2pdxb120p1-eks01-cuup01</t>
  </si>
  <si>
    <t xml:space="preserve">mv-usw2lasb112p1-eks02-cuup01</t>
  </si>
  <si>
    <t xml:space="preserve">mv-use1chib214p1-eks01-cuup01</t>
  </si>
  <si>
    <t xml:space="preserve">mv-use1chib214p1-eks01-cuup02</t>
  </si>
  <si>
    <t xml:space="preserve">mv-bedc-eks-cluster-prod-use1mcib216p1-03</t>
  </si>
  <si>
    <t xml:space="preserve">mv-use1mcib216p1-eks03-cuup01</t>
  </si>
  <si>
    <t xml:space="preserve">mv-use1mcib216p1-eks03-cucp01</t>
  </si>
  <si>
    <t xml:space="preserve">mv-use1nycb318p1-eks02-cuup01</t>
  </si>
  <si>
    <t xml:space="preserve">mv-use1nycb318p1-eks01-cucp01</t>
  </si>
  <si>
    <t xml:space="preserve">mv-use1bosb314p1-eks01-cucp01</t>
  </si>
  <si>
    <t xml:space="preserve">mv-use1atlb324p1-eks06-cucp01</t>
  </si>
  <si>
    <t xml:space="preserve">mv-use1atlb324p1-eks01-cucp01</t>
  </si>
  <si>
    <t xml:space="preserve">mv-use1iahb212p1-eks03-cucp01</t>
  </si>
  <si>
    <t xml:space="preserve">mv-use1iahb212p1-eks04-cucp01</t>
  </si>
  <si>
    <t xml:space="preserve">mv-use2cmhb218p1-eks06-cucp01</t>
  </si>
  <si>
    <t xml:space="preserve">mv-use1atlb324p1-eks05-cucp01</t>
  </si>
  <si>
    <t xml:space="preserve">mv-use1atlb324p1-eks07-cucp01</t>
  </si>
  <si>
    <t xml:space="preserve">mv-use1iadb322p1-eks03-cucp01</t>
  </si>
  <si>
    <t xml:space="preserve">mv-use1iadb322p1-eks04-cucp01</t>
  </si>
  <si>
    <t xml:space="preserve">mv-use2cmhb218p1-eks03-cucp01</t>
  </si>
  <si>
    <t xml:space="preserve">mv-use2cmhb218p1-eks05-cucp01</t>
  </si>
  <si>
    <t xml:space="preserve">mv-use1dfwb220p1-eks01-cucp01</t>
  </si>
  <si>
    <t xml:space="preserve">mv-use1dfwb220p1-eks02-cucp01</t>
  </si>
  <si>
    <t xml:space="preserve">mv-use1iadb322p1-eks05-cucp01</t>
  </si>
  <si>
    <t xml:space="preserve">mv-use2cmhb218p1-eks04-cucp01</t>
  </si>
  <si>
    <t xml:space="preserve">mv-use2cmhb218p1-eks07-cucp01</t>
  </si>
  <si>
    <t xml:space="preserve">mv-usw2denb114p1-eks01-cucp01</t>
  </si>
  <si>
    <t xml:space="preserve">mv-use1iahb212p1-eks01-cucp01</t>
  </si>
  <si>
    <t xml:space="preserve">mv-use1iahb212p1-eks02-cucp01</t>
  </si>
  <si>
    <t xml:space="preserve">mv-use1iahb212p1-eks05-cucp01</t>
  </si>
  <si>
    <t xml:space="preserve">mv-use1iahb212p1-eks06-cucp01</t>
  </si>
  <si>
    <t xml:space="preserve">mv-use1iahb212p1-eks07-cucp01</t>
  </si>
  <si>
    <t xml:space="preserve">mv-use1mcib216p1-eks03-cuup02</t>
  </si>
  <si>
    <t xml:space="preserve">mv-use1atlb324p1-eks03-cucp01</t>
  </si>
  <si>
    <t xml:space="preserve">mv-use1atlb324p1-eks02-cucp01</t>
  </si>
  <si>
    <t xml:space="preserve">mv-use1mspb222p1-eks01-cucp01</t>
  </si>
  <si>
    <t xml:space="preserve">mv-use1chib214p1-eks03-cucp01</t>
  </si>
  <si>
    <t xml:space="preserve">mv-use1chib214p1-eks02-cucp01</t>
  </si>
  <si>
    <t xml:space="preserve">mv-use1atlb324p1-eks04-cucp01</t>
  </si>
  <si>
    <t xml:space="preserve">mv-use2cmhb218p1-eks01-cucp01</t>
  </si>
  <si>
    <t xml:space="preserve">mv-use1dfwb220p1-eks03-cucp01</t>
  </si>
  <si>
    <t xml:space="preserve">mv-use1dfwb220p1-eks04-cucp01</t>
  </si>
  <si>
    <t xml:space="preserve">mv-use1miab316p1-eks01-cucp01</t>
  </si>
  <si>
    <t xml:space="preserve">mv-use1miab316p1-eks02-cucp01</t>
  </si>
  <si>
    <t xml:space="preserve">mv-use1miab316p1-eks03-cucp01</t>
  </si>
  <si>
    <t xml:space="preserve">mv-use1phlb320p1-eks01-cucp01</t>
  </si>
  <si>
    <t xml:space="preserve">mv-usw2phxb122p1-eks01-cucp01</t>
  </si>
  <si>
    <t xml:space="preserve">mv-use1iadb322p1-eks01-cucp01</t>
  </si>
  <si>
    <t xml:space="preserve">mv-use1iadb322p1-eks02-cucp01</t>
  </si>
  <si>
    <t xml:space="preserve">mv-usw1sjcb124p1-eks01-cucp01</t>
  </si>
  <si>
    <t xml:space="preserve">mv-usw2seab118p1-eks01-cucp01</t>
  </si>
  <si>
    <t xml:space="preserve">mv-usw2pdxb120p1-eks01-cucp01</t>
  </si>
  <si>
    <t xml:space="preserve">mv-usw2lasb112p1-eks02-cucp01</t>
  </si>
  <si>
    <t xml:space="preserve">mv-use1chib214p1-eks01-cucp01</t>
  </si>
  <si>
    <t xml:space="preserve">mv-use1nycb318p1-eks02-cucp01</t>
  </si>
  <si>
    <t xml:space="preserve">Src</t>
  </si>
  <si>
    <t xml:space="preserve">Src NF</t>
  </si>
  <si>
    <t xml:space="preserve">Val2</t>
  </si>
  <si>
    <t xml:space="preserve">target</t>
  </si>
  <si>
    <t xml:space="preserve">TGT NF</t>
  </si>
  <si>
    <t xml:space="preserve">NK-UPF001C-USW2AZ1R01P1</t>
  </si>
  <si>
    <t xml:space="preserve">UPF-V</t>
  </si>
  <si>
    <t xml:space="preserve">10.255.52.131</t>
  </si>
  <si>
    <t xml:space="preserve">NK-SMF001C-USW2AZ1R01P1.txt</t>
  </si>
  <si>
    <t xml:space="preserve">SMF</t>
  </si>
  <si>
    <t xml:space="preserve">NK-UPF002C-USW2AZ2R02P1</t>
  </si>
  <si>
    <t xml:space="preserve">NK-UPF001C-USW2DENB01P1</t>
  </si>
  <si>
    <t xml:space="preserve">UPF-D</t>
  </si>
  <si>
    <t xml:space="preserve">NK-UPF001C-USW2LASB01P1</t>
  </si>
  <si>
    <t xml:space="preserve">NK-UPF001C-USW2LAXB01P1</t>
  </si>
  <si>
    <t xml:space="preserve">NK-UPF001C-USW2PDXB01P1</t>
  </si>
  <si>
    <t xml:space="preserve">NK-UPF001C-USW2PHXB01P1</t>
  </si>
  <si>
    <t xml:space="preserve">10.255.53.131</t>
  </si>
  <si>
    <t xml:space="preserve">NK-SMF001C-USW2AZ2R02P1.txt</t>
  </si>
  <si>
    <t xml:space="preserve">NK-UPF001C-USW2SEAB01P1</t>
  </si>
  <si>
    <t xml:space="preserve">NK-UPF001C-USE2AZ1R04P1</t>
  </si>
  <si>
    <t xml:space="preserve">10.255.55.131</t>
  </si>
  <si>
    <t xml:space="preserve">NK-SMF001C-USE2AZ1R04P1.txt</t>
  </si>
  <si>
    <t xml:space="preserve">NK-UPF002C-USE2AZ2R05P1</t>
  </si>
  <si>
    <t xml:space="preserve">NK-UPF001C-USE2CMHB01P1</t>
  </si>
  <si>
    <t xml:space="preserve">NK-UPF001C-USE2MSPB01P1</t>
  </si>
  <si>
    <t xml:space="preserve">NK-UPF001C-USE2ORDB01P1</t>
  </si>
  <si>
    <t xml:space="preserve">NK-UPF002C-USE2AZ1R04P1</t>
  </si>
  <si>
    <t xml:space="preserve">10.255.56.131</t>
  </si>
  <si>
    <t xml:space="preserve">NK-SMF001C-USE2AZ2R05P1.txt</t>
  </si>
  <si>
    <t xml:space="preserve">NK-UPF001C-USE2AZ2R05P1</t>
  </si>
  <si>
    <t xml:space="preserve">NK-UPF001C-USE2DFWB01P1</t>
  </si>
  <si>
    <t xml:space="preserve">NK-UPF001C-USE2IAHB01P1</t>
  </si>
  <si>
    <t xml:space="preserve">NK-UPF001C-USE2MCIB05P1</t>
  </si>
  <si>
    <t xml:space="preserve">NK-UPF001C-USE1ATLB01P1</t>
  </si>
  <si>
    <t xml:space="preserve">10.255.58.131</t>
  </si>
  <si>
    <t xml:space="preserve">NK-SMF001C-USE1AZ2R07P1.txt</t>
  </si>
  <si>
    <t xml:space="preserve">NK-UPF001C-USE1BOSB01P1</t>
  </si>
  <si>
    <t xml:space="preserve">NK-UPF001C-USE1AZ2R07P1</t>
  </si>
  <si>
    <t xml:space="preserve">NK-UPF002C-USE1AZ4R08P1</t>
  </si>
  <si>
    <t xml:space="preserve">NK-UPF002C-USE1AZ2R07P1</t>
  </si>
  <si>
    <t xml:space="preserve">10.255.59.131</t>
  </si>
  <si>
    <t xml:space="preserve">NK-SMF001C-USE1AZ4R08P1.txt</t>
  </si>
  <si>
    <t xml:space="preserve">NK-UPF001C-USE1AZ4R08P1</t>
  </si>
  <si>
    <t xml:space="preserve">NK-UPF001C-USE1IADB01P1</t>
  </si>
  <si>
    <t xml:space="preserve">NK-UPF001C-USE1MIAB08P1</t>
  </si>
  <si>
    <t xml:space="preserve">NK-UPF001C-USE1NYCB01P1</t>
  </si>
  <si>
    <t xml:space="preserve">NK-UPF002C-USW2AZ1R01P1</t>
  </si>
  <si>
    <t xml:space="preserve">NK-UPF001C-USE1PHLB01P1</t>
  </si>
  <si>
    <t xml:space="preserve">NK-UPF001C-USW2AZ2R02P1</t>
  </si>
  <si>
    <t xml:space="preserve">NK-SMF002C-USE1AZ2R07P1.txt</t>
  </si>
  <si>
    <t xml:space="preserve">10.230.1.117</t>
  </si>
  <si>
    <t xml:space="preserve">NK-AMF001C-USE1AZ2R07P1</t>
  </si>
  <si>
    <t xml:space="preserve">AMF</t>
  </si>
  <si>
    <t xml:space="preserve">NK-SMF002C-USW2AZ2R02P1.txt</t>
  </si>
  <si>
    <t xml:space="preserve">10.230.65.105</t>
  </si>
  <si>
    <t xml:space="preserve">NK-AMF001C-USE1AZ4R08P1</t>
  </si>
  <si>
    <t xml:space="preserve">10.222.1.117</t>
  </si>
  <si>
    <t xml:space="preserve">NK-AMF001C-USW2AZ1R01P1</t>
  </si>
  <si>
    <t xml:space="preserve">NK-SMF002C-USE1AZ4R08P1.txt</t>
  </si>
  <si>
    <t xml:space="preserve">NK-SMF002C-USE2AZ1R04P1.txt</t>
  </si>
  <si>
    <t xml:space="preserve">NK-SMF002C-USE2AZ2R05P1.txt</t>
  </si>
  <si>
    <t xml:space="preserve">NK-SMF002C-USW2AZ1R01P1.txt</t>
  </si>
  <si>
    <t xml:space="preserve">10.222.65.117</t>
  </si>
  <si>
    <t xml:space="preserve">NK-AMF001C-USW2AZ2R02P1</t>
  </si>
  <si>
    <t xml:space="preserve">10.228.1.172</t>
  </si>
  <si>
    <t xml:space="preserve">nrf.use1az2n01p.5gc.mnc340.mcc313.3gppnetwork.org</t>
  </si>
  <si>
    <t xml:space="preserve">NRF</t>
  </si>
  <si>
    <t xml:space="preserve">10.224.45.172</t>
  </si>
  <si>
    <t xml:space="preserve">nrf.use2az1n01p.5gc.mnc340.mcc313.3gppnetwork.org</t>
  </si>
  <si>
    <t xml:space="preserve">10.220.47.172</t>
  </si>
  <si>
    <t xml:space="preserve">nrf.usw2az1n01p.5gc.mnc340.mcc313.3gppnetwork.org</t>
  </si>
  <si>
    <t xml:space="preserve">E1AZ2_UDM_22.8.0_2024-02-13_144333</t>
  </si>
  <si>
    <t xml:space="preserve">UDM</t>
  </si>
  <si>
    <t xml:space="preserve">E1AZ4_UDM_22.8.0_2024-02-13_144345</t>
  </si>
  <si>
    <t xml:space="preserve">E2AZ1_UDM_22.8.0_2024-02-13_144356</t>
  </si>
  <si>
    <t xml:space="preserve">E2AZ2_UDM_22.8.0_2024-02-13_144408</t>
  </si>
  <si>
    <t xml:space="preserve">W2AZ1_UDM_22.8.0_2024-02-13_144419</t>
  </si>
  <si>
    <t xml:space="preserve">W2AZ2_UDM_22.8.0_2024-02-13_144430</t>
  </si>
  <si>
    <t xml:space="preserve">E1AZ2_EIR_23.8.256_2024-02-23_130109</t>
  </si>
  <si>
    <t xml:space="preserve">EIR</t>
  </si>
  <si>
    <t xml:space="preserve">E1AZ4_EIR_23.8.256_2024-02-23_130120</t>
  </si>
  <si>
    <t xml:space="preserve">E2AZ1_EIR_23.8.256_2024-02-23_130132</t>
  </si>
  <si>
    <t xml:space="preserve">E2AZ2_EIR_23.8.256_2024-02-23_130144</t>
  </si>
  <si>
    <t xml:space="preserve">W2AZ1_EIR_23.8.256_2024-02-23_130155</t>
  </si>
  <si>
    <t xml:space="preserve">W2AZ2_EIR_23.8.256_2024-02-23_130206</t>
  </si>
  <si>
    <t xml:space="preserve">W2INT_EIR_23.8.256_2024-02-23_130653</t>
  </si>
  <si>
    <t xml:space="preserve">172.16.66.201</t>
  </si>
  <si>
    <t xml:space="preserve">NK-AMF001C-USE2AZ2R05P1</t>
  </si>
  <si>
    <t xml:space="preserve">NK-AMF001C-USE2AZ1R04P1</t>
  </si>
  <si>
    <t xml:space="preserve">GNB</t>
  </si>
  <si>
    <t xml:space="preserve">10.255.67.218</t>
  </si>
  <si>
    <t xml:space="preserve">UPFD</t>
  </si>
  <si>
    <t xml:space="preserve">10.255.64.218</t>
  </si>
  <si>
    <t xml:space="preserve">10.255.66.90</t>
  </si>
  <si>
    <t xml:space="preserve">10.255.65.218</t>
  </si>
  <si>
    <t xml:space="preserve">10.255.12.90</t>
  </si>
  <si>
    <t xml:space="preserve">10.255.12.218</t>
  </si>
  <si>
    <t xml:space="preserve">10.255.74.90</t>
  </si>
  <si>
    <t xml:space="preserve">10.255.62.82</t>
  </si>
  <si>
    <t xml:space="preserve">10.255.64.90</t>
  </si>
  <si>
    <t xml:space="preserve">10.255.67.90</t>
  </si>
  <si>
    <t xml:space="preserve">10.255.65.90</t>
  </si>
  <si>
    <t xml:space="preserve">10.255.70.90</t>
  </si>
  <si>
    <t xml:space="preserve">10.255.68.90</t>
  </si>
  <si>
    <t xml:space="preserve">NK-UPF001C-USE1PHIB01P1</t>
  </si>
  <si>
    <t xml:space="preserve">10.255.63.90</t>
  </si>
  <si>
    <t xml:space="preserve">10.255.69.218</t>
  </si>
  <si>
    <t xml:space="preserve">NK-UPF001C-USW2SJOB02P1</t>
  </si>
  <si>
    <t xml:space="preserve">10.255.61.82</t>
  </si>
  <si>
    <t xml:space="preserve">10.255.68.218</t>
  </si>
  <si>
    <t xml:space="preserve">10.255.69.82</t>
  </si>
  <si>
    <t xml:space="preserve">10.255.59.5</t>
  </si>
  <si>
    <t xml:space="preserve">UPFV</t>
  </si>
  <si>
    <t xml:space="preserve">10.255.58.5</t>
  </si>
  <si>
    <t xml:space="preserve">10.255.56.5</t>
  </si>
  <si>
    <t xml:space="preserve">10.255.55.5</t>
  </si>
  <si>
    <t xml:space="preserve">10.255.52.5</t>
  </si>
  <si>
    <t xml:space="preserve">10.255.53.5</t>
  </si>
  <si>
    <t xml:space="preserve">10.230.65.150</t>
  </si>
  <si>
    <t xml:space="preserve">10.230.1.150</t>
  </si>
  <si>
    <t xml:space="preserve">10.226.65.150</t>
  </si>
  <si>
    <t xml:space="preserve">10.226.1.150</t>
  </si>
  <si>
    <t xml:space="preserve">10.222.1.150</t>
  </si>
  <si>
    <t xml:space="preserve">10.222.65.150</t>
  </si>
  <si>
    <t xml:space="preserve">ALALB00003A</t>
  </si>
  <si>
    <t xml:space="preserve">Site</t>
  </si>
  <si>
    <t xml:space="preserve">ALALB00006A</t>
  </si>
  <si>
    <t xml:space="preserve">ALALB00007A</t>
  </si>
  <si>
    <t xml:space="preserve">ALALB00008A</t>
  </si>
  <si>
    <t xml:space="preserve">ALALB00009A</t>
  </si>
  <si>
    <t xml:space="preserve">ALALB00010A</t>
  </si>
  <si>
    <t xml:space="preserve">ALALB00013A</t>
  </si>
  <si>
    <t xml:space="preserve">ALALB00014A</t>
  </si>
  <si>
    <t xml:space="preserve">ALALB00015A</t>
  </si>
  <si>
    <t xml:space="preserve">ALALB00017A</t>
  </si>
  <si>
    <t xml:space="preserve">ALALB00019A</t>
  </si>
  <si>
    <t xml:space="preserve">ALALB00022C</t>
  </si>
  <si>
    <t xml:space="preserve">ALALB00027A</t>
  </si>
  <si>
    <t xml:space="preserve">ALALB00028B</t>
  </si>
  <si>
    <t xml:space="preserve">ALALB00029A</t>
  </si>
  <si>
    <t xml:space="preserve">ALALB00031A</t>
  </si>
  <si>
    <t xml:space="preserve">ALALB00032A</t>
  </si>
  <si>
    <t xml:space="preserve">ALALB00033A</t>
  </si>
  <si>
    <t xml:space="preserve">ALALB00034A</t>
  </si>
  <si>
    <t xml:space="preserve">ALALB00036A</t>
  </si>
  <si>
    <t xml:space="preserve">ALALB00037A</t>
  </si>
  <si>
    <t xml:space="preserve">ALALB00038A</t>
  </si>
  <si>
    <t xml:space="preserve">ALALB00039A</t>
  </si>
  <si>
    <t xml:space="preserve">ALALB00040A</t>
  </si>
  <si>
    <t xml:space="preserve">ALALB00041A</t>
  </si>
  <si>
    <t xml:space="preserve">ALALB00043A</t>
  </si>
  <si>
    <t xml:space="preserve">ALALB00044A</t>
  </si>
  <si>
    <t xml:space="preserve">ALALB00045A</t>
  </si>
  <si>
    <t xml:space="preserve">ALALB00046A</t>
  </si>
  <si>
    <t xml:space="preserve">ALALB00047A</t>
  </si>
  <si>
    <t xml:space="preserve">ALALB00048A</t>
  </si>
  <si>
    <t xml:space="preserve">ALALB00051A</t>
  </si>
  <si>
    <t xml:space="preserve">ALALB00052A</t>
  </si>
  <si>
    <t xml:space="preserve">ALALB00053A</t>
  </si>
  <si>
    <t xml:space="preserve">ALALB00057A</t>
  </si>
  <si>
    <t xml:space="preserve">ALALB00058A</t>
  </si>
  <si>
    <t xml:space="preserve">ALALB00059A</t>
  </si>
  <si>
    <t xml:space="preserve">ALALB00061A</t>
  </si>
  <si>
    <t xml:space="preserve">ALALB00062A</t>
  </si>
  <si>
    <t xml:space="preserve">ALALB00063A</t>
  </si>
  <si>
    <t xml:space="preserve">ALALB00064A</t>
  </si>
  <si>
    <t xml:space="preserve">ALALB00066A</t>
  </si>
  <si>
    <t xml:space="preserve">ALALB00067A</t>
  </si>
  <si>
    <t xml:space="preserve">ALALB00069A</t>
  </si>
  <si>
    <t xml:space="preserve">ALALB00070A</t>
  </si>
  <si>
    <t xml:space="preserve">ALALB00110A</t>
  </si>
  <si>
    <t xml:space="preserve">ALALB00111A</t>
  </si>
  <si>
    <t xml:space="preserve">ALALB00113A</t>
  </si>
  <si>
    <t xml:space="preserve">ALALB00114A</t>
  </si>
  <si>
    <t xml:space="preserve">ALALB00115A</t>
  </si>
  <si>
    <t xml:space="preserve">ALALB00117A</t>
  </si>
  <si>
    <t xml:space="preserve">ALALB00118B</t>
  </si>
  <si>
    <t xml:space="preserve">ALALB00119B</t>
  </si>
  <si>
    <t xml:space="preserve">ALALB00120A</t>
  </si>
  <si>
    <t xml:space="preserve">ALALB00122A</t>
  </si>
  <si>
    <t xml:space="preserve">ALALB00123A</t>
  </si>
  <si>
    <t xml:space="preserve">ALALB00125A</t>
  </si>
  <si>
    <t xml:space="preserve">ALALB00126A</t>
  </si>
  <si>
    <t xml:space="preserve">ALALB00127A</t>
  </si>
  <si>
    <t xml:space="preserve">ALALB00130A</t>
  </si>
  <si>
    <t xml:space="preserve">ALALB00131A</t>
  </si>
  <si>
    <t xml:space="preserve">ALALB00132A</t>
  </si>
  <si>
    <t xml:space="preserve">ALALB00133A</t>
  </si>
  <si>
    <t xml:space="preserve">ALALB00134C</t>
  </si>
  <si>
    <t xml:space="preserve">ALALB00135B</t>
  </si>
  <si>
    <t xml:space="preserve">ALALB00136B</t>
  </si>
  <si>
    <t xml:space="preserve">ALALB00138C</t>
  </si>
  <si>
    <t xml:space="preserve">ALALB00142A</t>
  </si>
  <si>
    <t xml:space="preserve">ALALB00143A</t>
  </si>
  <si>
    <t xml:space="preserve">ALALB00145A</t>
  </si>
  <si>
    <t xml:space="preserve">ALALB00149A</t>
  </si>
  <si>
    <t xml:space="preserve">ALALB00150B</t>
  </si>
  <si>
    <t xml:space="preserve">ALALB00155A</t>
  </si>
  <si>
    <t xml:space="preserve">ALVER00001B</t>
  </si>
  <si>
    <t xml:space="preserve">ALVER00003A</t>
  </si>
  <si>
    <t xml:space="preserve">ALVER00005A</t>
  </si>
  <si>
    <t xml:space="preserve">ALVER00006A</t>
  </si>
  <si>
    <t xml:space="preserve">ALVER00007A</t>
  </si>
  <si>
    <t xml:space="preserve">ALVER00008A</t>
  </si>
  <si>
    <t xml:space="preserve">ALVER00010B</t>
  </si>
  <si>
    <t xml:space="preserve">ATABY00002A</t>
  </si>
  <si>
    <t xml:space="preserve">ATABY00003A</t>
  </si>
  <si>
    <t xml:space="preserve">ATABY00007A</t>
  </si>
  <si>
    <t xml:space="preserve">ATABY00008A</t>
  </si>
  <si>
    <t xml:space="preserve">ATABY00009A</t>
  </si>
  <si>
    <t xml:space="preserve">ATABY00010A</t>
  </si>
  <si>
    <t xml:space="preserve">ATABY00011A</t>
  </si>
  <si>
    <t xml:space="preserve">ATABY00012A</t>
  </si>
  <si>
    <t xml:space="preserve">ATABY00013A</t>
  </si>
  <si>
    <t xml:space="preserve">ATABY00014A</t>
  </si>
  <si>
    <t xml:space="preserve">ATABY00016A</t>
  </si>
  <si>
    <t xml:space="preserve">ATABY00017A</t>
  </si>
  <si>
    <t xml:space="preserve">ATABY00018A</t>
  </si>
  <si>
    <t xml:space="preserve">ATABY00019A</t>
  </si>
  <si>
    <t xml:space="preserve">ATABY00020A</t>
  </si>
  <si>
    <t xml:space="preserve">ATABY00021A</t>
  </si>
  <si>
    <t xml:space="preserve">ATABY00022A</t>
  </si>
  <si>
    <t xml:space="preserve">ATABY00023A</t>
  </si>
  <si>
    <t xml:space="preserve">ATABY00024A</t>
  </si>
  <si>
    <t xml:space="preserve">ATABY00025A</t>
  </si>
  <si>
    <t xml:space="preserve">ATABY00026A</t>
  </si>
  <si>
    <t xml:space="preserve">ATABY00027A</t>
  </si>
  <si>
    <t xml:space="preserve">ATABY00028A</t>
  </si>
  <si>
    <t xml:space="preserve">ATABY00029A</t>
  </si>
  <si>
    <t xml:space="preserve">ATABY00030A</t>
  </si>
  <si>
    <t xml:space="preserve">ATABY00031B</t>
  </si>
  <si>
    <t xml:space="preserve">ATABY00032A</t>
  </si>
  <si>
    <t xml:space="preserve">ATABY00033A</t>
  </si>
  <si>
    <t xml:space="preserve">ATABY00034A</t>
  </si>
  <si>
    <t xml:space="preserve">ATABY00035A</t>
  </si>
  <si>
    <t xml:space="preserve">ATABY00037A</t>
  </si>
  <si>
    <t xml:space="preserve">ATABY00039A</t>
  </si>
  <si>
    <t xml:space="preserve">ATABY00040A</t>
  </si>
  <si>
    <t xml:space="preserve">ATABY00041A</t>
  </si>
  <si>
    <t xml:space="preserve">ATABY00042A</t>
  </si>
  <si>
    <t xml:space="preserve">ATABY00043A</t>
  </si>
  <si>
    <t xml:space="preserve">ATABY00044A</t>
  </si>
  <si>
    <t xml:space="preserve">ATABY00046A</t>
  </si>
  <si>
    <t xml:space="preserve">ATABY00048B</t>
  </si>
  <si>
    <t xml:space="preserve">ATABY00049B</t>
  </si>
  <si>
    <t xml:space="preserve">ATABY00051A</t>
  </si>
  <si>
    <t xml:space="preserve">ATABY00052A</t>
  </si>
  <si>
    <t xml:space="preserve">ATABY00053A</t>
  </si>
  <si>
    <t xml:space="preserve">ATABY00055A</t>
  </si>
  <si>
    <t xml:space="preserve">ATBHM00001A</t>
  </si>
  <si>
    <t xml:space="preserve">ATBHM00002A</t>
  </si>
  <si>
    <t xml:space="preserve">ATBHM00003A</t>
  </si>
  <si>
    <t xml:space="preserve">ATBHM00004A</t>
  </si>
  <si>
    <t xml:space="preserve">ATBHM00005A</t>
  </si>
  <si>
    <t xml:space="preserve">ATBHM00006A</t>
  </si>
  <si>
    <t xml:space="preserve">ATBHM00007A</t>
  </si>
  <si>
    <t xml:space="preserve">ATBHM00008A</t>
  </si>
  <si>
    <t xml:space="preserve">ATBHM00009A</t>
  </si>
  <si>
    <t xml:space="preserve">ATBHM00010A</t>
  </si>
  <si>
    <t xml:space="preserve">ATBHM00011A</t>
  </si>
  <si>
    <t xml:space="preserve">ATBHM00012A</t>
  </si>
  <si>
    <t xml:space="preserve">ATBHM00013A</t>
  </si>
  <si>
    <t xml:space="preserve">ATBHM00014A</t>
  </si>
  <si>
    <t xml:space="preserve">ATBHM00015A</t>
  </si>
  <si>
    <t xml:space="preserve">ATBHM00016A</t>
  </si>
  <si>
    <t xml:space="preserve">ATBHM00017A</t>
  </si>
  <si>
    <t xml:space="preserve">ATBHM00018A</t>
  </si>
  <si>
    <t xml:space="preserve">ATBHM00019A</t>
  </si>
  <si>
    <t xml:space="preserve">ATBHM00020A</t>
  </si>
  <si>
    <t xml:space="preserve">ATBHM00021A</t>
  </si>
  <si>
    <t xml:space="preserve">ATBHM00022A</t>
  </si>
  <si>
    <t xml:space="preserve">ATBHM00023A</t>
  </si>
  <si>
    <t xml:space="preserve">ATBHM00024A</t>
  </si>
  <si>
    <t xml:space="preserve">ATBHM00025A</t>
  </si>
  <si>
    <t xml:space="preserve">ATBHM00026A</t>
  </si>
  <si>
    <t xml:space="preserve">ATBHM00027A</t>
  </si>
  <si>
    <t xml:space="preserve">ATBHM00028A</t>
  </si>
  <si>
    <t xml:space="preserve">ATBHM00029A</t>
  </si>
  <si>
    <t xml:space="preserve">ATBHM00030A</t>
  </si>
  <si>
    <t xml:space="preserve">ATBHM00032A</t>
  </si>
  <si>
    <t xml:space="preserve">ATBHM00033A</t>
  </si>
  <si>
    <t xml:space="preserve">ATBHM00034A</t>
  </si>
  <si>
    <t xml:space="preserve">ATBHM00035A</t>
  </si>
  <si>
    <t xml:space="preserve">ATBHM00038A</t>
  </si>
  <si>
    <t xml:space="preserve">ATBHM00039A</t>
  </si>
  <si>
    <t xml:space="preserve">ATBHM00040A</t>
  </si>
  <si>
    <t xml:space="preserve">ATBHM00041A</t>
  </si>
  <si>
    <t xml:space="preserve">ATBHM00042A</t>
  </si>
  <si>
    <t xml:space="preserve">ATBHM00043A</t>
  </si>
  <si>
    <t xml:space="preserve">ATBHM00044A</t>
  </si>
  <si>
    <t xml:space="preserve">ATBHM00045A</t>
  </si>
  <si>
    <t xml:space="preserve">ATBHM00046A</t>
  </si>
  <si>
    <t xml:space="preserve">ATBHM00047A</t>
  </si>
  <si>
    <t xml:space="preserve">ATBHM00048A</t>
  </si>
  <si>
    <t xml:space="preserve">ATBHM00049A</t>
  </si>
  <si>
    <t xml:space="preserve">ATBHM00050A</t>
  </si>
  <si>
    <t xml:space="preserve">ATBHM00051A</t>
  </si>
  <si>
    <t xml:space="preserve">ATBHM00052A</t>
  </si>
  <si>
    <t xml:space="preserve">ATBHM00053A</t>
  </si>
  <si>
    <t xml:space="preserve">ATBHM00054A</t>
  </si>
  <si>
    <t xml:space="preserve">ATBHM00055A</t>
  </si>
  <si>
    <t xml:space="preserve">ATBHM00056A</t>
  </si>
  <si>
    <t xml:space="preserve">ATBHM00057B</t>
  </si>
  <si>
    <t xml:space="preserve">ATBHM00059A</t>
  </si>
  <si>
    <t xml:space="preserve">ATBHM00060A</t>
  </si>
  <si>
    <t xml:space="preserve">ATBHM00061A</t>
  </si>
  <si>
    <t xml:space="preserve">ATBHM00063A</t>
  </si>
  <si>
    <t xml:space="preserve">ATBHM00064B</t>
  </si>
  <si>
    <t xml:space="preserve">ATBHM00065A</t>
  </si>
  <si>
    <t xml:space="preserve">ATBHM00066A</t>
  </si>
  <si>
    <t xml:space="preserve">ATBHM00067A</t>
  </si>
  <si>
    <t xml:space="preserve">ATBHM00070A</t>
  </si>
  <si>
    <t xml:space="preserve">ATBHM00071A</t>
  </si>
  <si>
    <t xml:space="preserve">ATBHM00072A</t>
  </si>
  <si>
    <t xml:space="preserve">ATBHM00073A</t>
  </si>
  <si>
    <t xml:space="preserve">ATBHM00074A</t>
  </si>
  <si>
    <t xml:space="preserve">ATBHM00075A</t>
  </si>
  <si>
    <t xml:space="preserve">ATBHM00076A</t>
  </si>
  <si>
    <t xml:space="preserve">ATBHM00077A</t>
  </si>
  <si>
    <t xml:space="preserve">ATBHM00078A</t>
  </si>
  <si>
    <t xml:space="preserve">ATBHM00079A</t>
  </si>
  <si>
    <t xml:space="preserve">ATBHM00080A</t>
  </si>
  <si>
    <t xml:space="preserve">ATBHM00081A</t>
  </si>
  <si>
    <t xml:space="preserve">ATBHM00082A</t>
  </si>
  <si>
    <t xml:space="preserve">ATBHM00083A</t>
  </si>
  <si>
    <t xml:space="preserve">ATBHM00084A</t>
  </si>
  <si>
    <t xml:space="preserve">ATBHM00086A</t>
  </si>
  <si>
    <t xml:space="preserve">ATBHM00087A</t>
  </si>
  <si>
    <t xml:space="preserve">ATBHM00088A</t>
  </si>
  <si>
    <t xml:space="preserve">ATBHM00089A</t>
  </si>
  <si>
    <t xml:space="preserve">ATBHM00091B</t>
  </si>
  <si>
    <t xml:space="preserve">ATBHM00092A</t>
  </si>
  <si>
    <t xml:space="preserve">ATBHM00093A</t>
  </si>
  <si>
    <t xml:space="preserve">ATBHM00094A</t>
  </si>
  <si>
    <t xml:space="preserve">ATBHM00095A</t>
  </si>
  <si>
    <t xml:space="preserve">ATBHM00096A</t>
  </si>
  <si>
    <t xml:space="preserve">ATBHM00097A</t>
  </si>
  <si>
    <t xml:space="preserve">ATBHM00098A</t>
  </si>
  <si>
    <t xml:space="preserve">ATBHM00099A</t>
  </si>
  <si>
    <t xml:space="preserve">ATBHM00100A</t>
  </si>
  <si>
    <t xml:space="preserve">ATBHM00102A</t>
  </si>
  <si>
    <t xml:space="preserve">ATBHM00103B</t>
  </si>
  <si>
    <t xml:space="preserve">ATBHM00104A</t>
  </si>
  <si>
    <t xml:space="preserve">ATBHM00105A</t>
  </si>
  <si>
    <t xml:space="preserve">ATBHM00106A</t>
  </si>
  <si>
    <t xml:space="preserve">ATBHM00108A</t>
  </si>
  <si>
    <t xml:space="preserve">ATBHM00109A</t>
  </si>
  <si>
    <t xml:space="preserve">ATBHM00110A</t>
  </si>
  <si>
    <t xml:space="preserve">ATBHM00111A</t>
  </si>
  <si>
    <t xml:space="preserve">ATBHM00113A</t>
  </si>
  <si>
    <t xml:space="preserve">ATBHM00114A</t>
  </si>
  <si>
    <t xml:space="preserve">ATBHM00116A</t>
  </si>
  <si>
    <t xml:space="preserve">ATBHM00117A</t>
  </si>
  <si>
    <t xml:space="preserve">ATBHM00119A</t>
  </si>
  <si>
    <t xml:space="preserve">ATBHM00120A</t>
  </si>
  <si>
    <t xml:space="preserve">ATBHM00122A</t>
  </si>
  <si>
    <t xml:space="preserve">ATBHM00123B</t>
  </si>
  <si>
    <t xml:space="preserve">ATBHM00124B</t>
  </si>
  <si>
    <t xml:space="preserve">ATBHM00125A</t>
  </si>
  <si>
    <t xml:space="preserve">ATBHM00126A</t>
  </si>
  <si>
    <t xml:space="preserve">ATBHM00127A</t>
  </si>
  <si>
    <t xml:space="preserve">ATBHM00128A</t>
  </si>
  <si>
    <t xml:space="preserve">ATBHM00129A</t>
  </si>
  <si>
    <t xml:space="preserve">ATBHM00130A</t>
  </si>
  <si>
    <t xml:space="preserve">ATBHM00131A</t>
  </si>
  <si>
    <t xml:space="preserve">ATBHM00132A</t>
  </si>
  <si>
    <t xml:space="preserve">ATBHM00133A</t>
  </si>
  <si>
    <t xml:space="preserve">ATBHM00134A</t>
  </si>
  <si>
    <t xml:space="preserve">ATBHM00135A</t>
  </si>
  <si>
    <t xml:space="preserve">ATBHM00136A</t>
  </si>
  <si>
    <t xml:space="preserve">ATBHM00137A</t>
  </si>
  <si>
    <t xml:space="preserve">ATBHM00138A</t>
  </si>
  <si>
    <t xml:space="preserve">ATBHM00139A</t>
  </si>
  <si>
    <t xml:space="preserve">ATBHM00141A</t>
  </si>
  <si>
    <t xml:space="preserve">ATBHM00142A</t>
  </si>
  <si>
    <t xml:space="preserve">ATBHM00143A</t>
  </si>
  <si>
    <t xml:space="preserve">ATBHM00144B</t>
  </si>
  <si>
    <t xml:space="preserve">ATBHM00145A</t>
  </si>
  <si>
    <t xml:space="preserve">ATBHM00146A</t>
  </si>
  <si>
    <t xml:space="preserve">ATBHM00147A</t>
  </si>
  <si>
    <t xml:space="preserve">ATBHM00148A</t>
  </si>
  <si>
    <t xml:space="preserve">ATBHM00149A</t>
  </si>
  <si>
    <t xml:space="preserve">ATBHM00150A</t>
  </si>
  <si>
    <t xml:space="preserve">ATBHM00151A</t>
  </si>
  <si>
    <t xml:space="preserve">ATBHM00152A</t>
  </si>
  <si>
    <t xml:space="preserve">ATBHM00153A</t>
  </si>
  <si>
    <t xml:space="preserve">ATBHM00154A</t>
  </si>
  <si>
    <t xml:space="preserve">ATBHM00155A</t>
  </si>
  <si>
    <t xml:space="preserve">ATBHM00156A</t>
  </si>
  <si>
    <t xml:space="preserve">ATBHM00157A</t>
  </si>
  <si>
    <t xml:space="preserve">ATBHM00158B</t>
  </si>
  <si>
    <t xml:space="preserve">ATBHM00160A</t>
  </si>
  <si>
    <t xml:space="preserve">ATBHM00161A</t>
  </si>
  <si>
    <t xml:space="preserve">ATBHM00162A</t>
  </si>
  <si>
    <t xml:space="preserve">ATBHM00163A</t>
  </si>
  <si>
    <t xml:space="preserve">ATBHM00164A</t>
  </si>
  <si>
    <t xml:space="preserve">ATBHM00165A</t>
  </si>
  <si>
    <t xml:space="preserve">ATBHM00166A</t>
  </si>
  <si>
    <t xml:space="preserve">ATBHM00167A</t>
  </si>
  <si>
    <t xml:space="preserve">ATBHM00168A</t>
  </si>
  <si>
    <t xml:space="preserve">ATBHM00169A</t>
  </si>
  <si>
    <t xml:space="preserve">ATBHM00170A</t>
  </si>
  <si>
    <t xml:space="preserve">ATBHM00171A</t>
  </si>
  <si>
    <t xml:space="preserve">ATBHM00173A</t>
  </si>
  <si>
    <t xml:space="preserve">ATBHM00175A</t>
  </si>
  <si>
    <t xml:space="preserve">ATBHM00176A</t>
  </si>
  <si>
    <t xml:space="preserve">ATBHM00177A</t>
  </si>
  <si>
    <t xml:space="preserve">ATBHM00178A</t>
  </si>
  <si>
    <t xml:space="preserve">ATBHM00179A</t>
  </si>
  <si>
    <t xml:space="preserve">ATBHM00181A</t>
  </si>
  <si>
    <t xml:space="preserve">ATBHM00182A</t>
  </si>
  <si>
    <t xml:space="preserve">ATBHM00183A</t>
  </si>
  <si>
    <t xml:space="preserve">ATBHM00184A</t>
  </si>
  <si>
    <t xml:space="preserve">ATBHM00185A</t>
  </si>
  <si>
    <t xml:space="preserve">ATBHM00188A</t>
  </si>
  <si>
    <t xml:space="preserve">ATBHM00190A</t>
  </si>
  <si>
    <t xml:space="preserve">ATBHM00191A</t>
  </si>
  <si>
    <t xml:space="preserve">ATBHM00192A</t>
  </si>
  <si>
    <t xml:space="preserve">ATBHM00193A</t>
  </si>
  <si>
    <t xml:space="preserve">ATBHM00194A</t>
  </si>
  <si>
    <t xml:space="preserve">ATBHM00195A</t>
  </si>
  <si>
    <t xml:space="preserve">ATBHM00196A</t>
  </si>
  <si>
    <t xml:space="preserve">ATBHM00197A</t>
  </si>
  <si>
    <t xml:space="preserve">ATBHM00198A</t>
  </si>
  <si>
    <t xml:space="preserve">ATBHM00199A</t>
  </si>
  <si>
    <t xml:space="preserve">ATBHM00200A</t>
  </si>
  <si>
    <t xml:space="preserve">ATBHM00201A</t>
  </si>
  <si>
    <t xml:space="preserve">ATBHM00202A</t>
  </si>
  <si>
    <t xml:space="preserve">ATBHM00204A</t>
  </si>
  <si>
    <t xml:space="preserve">ATBHM00205A</t>
  </si>
  <si>
    <t xml:space="preserve">ATBHM00206A</t>
  </si>
  <si>
    <t xml:space="preserve">ATBHM00207A</t>
  </si>
  <si>
    <t xml:space="preserve">ATBHM00208A</t>
  </si>
  <si>
    <t xml:space="preserve">ATBHM00209A</t>
  </si>
  <si>
    <t xml:space="preserve">ATBHM00210A</t>
  </si>
  <si>
    <t xml:space="preserve">ATBHM00211A</t>
  </si>
  <si>
    <t xml:space="preserve">ATBHM00212A</t>
  </si>
  <si>
    <t xml:space="preserve">ATBHM00213A</t>
  </si>
  <si>
    <t xml:space="preserve">ATBHM00214A</t>
  </si>
  <si>
    <t xml:space="preserve">ATBHM00217A</t>
  </si>
  <si>
    <t xml:space="preserve">ATBHM00220A</t>
  </si>
  <si>
    <t xml:space="preserve">ATBHM00221A</t>
  </si>
  <si>
    <t xml:space="preserve">ATBHM00223A</t>
  </si>
  <si>
    <t xml:space="preserve">ATBHM00224A</t>
  </si>
  <si>
    <t xml:space="preserve">ATBHM00225B</t>
  </si>
  <si>
    <t xml:space="preserve">ATBHM00226A</t>
  </si>
  <si>
    <t xml:space="preserve">ATBHM00227A</t>
  </si>
  <si>
    <t xml:space="preserve">ATBHM00228A</t>
  </si>
  <si>
    <t xml:space="preserve">ATBHM00229A</t>
  </si>
  <si>
    <t xml:space="preserve">ATBHM00230A</t>
  </si>
  <si>
    <t xml:space="preserve">ATBHM00231A</t>
  </si>
  <si>
    <t xml:space="preserve">ATBHM00232A</t>
  </si>
  <si>
    <t xml:space="preserve">ATBHM00233A</t>
  </si>
  <si>
    <t xml:space="preserve">ATBHM00234A</t>
  </si>
  <si>
    <t xml:space="preserve">ATBHM00235A</t>
  </si>
  <si>
    <t xml:space="preserve">ATBHM00237A</t>
  </si>
  <si>
    <t xml:space="preserve">ATBHM00238A</t>
  </si>
  <si>
    <t xml:space="preserve">ATBHM00239A</t>
  </si>
  <si>
    <t xml:space="preserve">ATBHM00240A</t>
  </si>
  <si>
    <t xml:space="preserve">ATBHM00241A</t>
  </si>
  <si>
    <t xml:space="preserve">ATBHM00244A</t>
  </si>
  <si>
    <t xml:space="preserve">ATBHM00245A</t>
  </si>
  <si>
    <t xml:space="preserve">ATBHM00246A</t>
  </si>
  <si>
    <t xml:space="preserve">ATBHM00247A</t>
  </si>
  <si>
    <t xml:space="preserve">ATBHM00249B</t>
  </si>
  <si>
    <t xml:space="preserve">ATBHM00250A</t>
  </si>
  <si>
    <t xml:space="preserve">ATBHM00252A</t>
  </si>
  <si>
    <t xml:space="preserve">ATBHM00253A</t>
  </si>
  <si>
    <t xml:space="preserve">ATBHM00254A</t>
  </si>
  <si>
    <t xml:space="preserve">ATBHM00255A</t>
  </si>
  <si>
    <t xml:space="preserve">ATBHM00256A</t>
  </si>
  <si>
    <t xml:space="preserve">ATBHM00257A</t>
  </si>
  <si>
    <t xml:space="preserve">ATBHM00258A</t>
  </si>
  <si>
    <t xml:space="preserve">ATBHM00259A</t>
  </si>
  <si>
    <t xml:space="preserve">ATBHM00260A</t>
  </si>
  <si>
    <t xml:space="preserve">ATBHM00261A</t>
  </si>
  <si>
    <t xml:space="preserve">ATBHM00262A</t>
  </si>
  <si>
    <t xml:space="preserve">ATBHM00263A</t>
  </si>
  <si>
    <t xml:space="preserve">ATBHM00266B</t>
  </si>
  <si>
    <t xml:space="preserve">ATBHM00267A</t>
  </si>
  <si>
    <t xml:space="preserve">ATBHM00268A</t>
  </si>
  <si>
    <t xml:space="preserve">ATBHM00269A</t>
  </si>
  <si>
    <t xml:space="preserve">ATBHM00270A</t>
  </si>
  <si>
    <t xml:space="preserve">ATBHM00271A</t>
  </si>
  <si>
    <t xml:space="preserve">ATBHM00272A</t>
  </si>
  <si>
    <t xml:space="preserve">ATBHM00275A</t>
  </si>
  <si>
    <t xml:space="preserve">ATBHM00276B</t>
  </si>
  <si>
    <t xml:space="preserve">ATBHM00277A</t>
  </si>
  <si>
    <t xml:space="preserve">ATBHM00278A</t>
  </si>
  <si>
    <t xml:space="preserve">ATBHM00279B</t>
  </si>
  <si>
    <t xml:space="preserve">ATBHM00280A</t>
  </si>
  <si>
    <t xml:space="preserve">ATBHM00281A</t>
  </si>
  <si>
    <t xml:space="preserve">ATBHM00284B</t>
  </si>
  <si>
    <t xml:space="preserve">ATBHM00285A</t>
  </si>
  <si>
    <t xml:space="preserve">ATBHM00286B</t>
  </si>
  <si>
    <t xml:space="preserve">ATBHM00287A</t>
  </si>
  <si>
    <t xml:space="preserve">ATBHM00288A</t>
  </si>
  <si>
    <t xml:space="preserve">ATBHM00289A</t>
  </si>
  <si>
    <t xml:space="preserve">ATBHM00290A</t>
  </si>
  <si>
    <t xml:space="preserve">ATBHM00292A</t>
  </si>
  <si>
    <t xml:space="preserve">ATBHM00294A</t>
  </si>
  <si>
    <t xml:space="preserve">ATBHM00296A</t>
  </si>
  <si>
    <t xml:space="preserve">ATBHM00297A</t>
  </si>
  <si>
    <t xml:space="preserve">ATBHM00298A</t>
  </si>
  <si>
    <t xml:space="preserve">ATBHM00299A</t>
  </si>
  <si>
    <t xml:space="preserve">ATBHM00300A</t>
  </si>
  <si>
    <t xml:space="preserve">ATBHM00303A</t>
  </si>
  <si>
    <t xml:space="preserve">ATBHM00304B</t>
  </si>
  <si>
    <t xml:space="preserve">ATBHM00305A</t>
  </si>
  <si>
    <t xml:space="preserve">ATBHM00306A</t>
  </si>
  <si>
    <t xml:space="preserve">ATBHM00307A</t>
  </si>
  <si>
    <t xml:space="preserve">ATBHM00308A</t>
  </si>
  <si>
    <t xml:space="preserve">ATBHM00309A</t>
  </si>
  <si>
    <t xml:space="preserve">ATBHM00310A</t>
  </si>
  <si>
    <t xml:space="preserve">ATBHM00311A</t>
  </si>
  <si>
    <t xml:space="preserve">ATBHM00312A</t>
  </si>
  <si>
    <t xml:space="preserve">ATBHM00316A</t>
  </si>
  <si>
    <t xml:space="preserve">ATBHM00318A</t>
  </si>
  <si>
    <t xml:space="preserve">ATBHM00319A</t>
  </si>
  <si>
    <t xml:space="preserve">ATBHM00321A</t>
  </si>
  <si>
    <t xml:space="preserve">ATBHM00322A</t>
  </si>
  <si>
    <t xml:space="preserve">ATBHM00323A</t>
  </si>
  <si>
    <t xml:space="preserve">ATBHM00324B</t>
  </si>
  <si>
    <t xml:space="preserve">ATBHM00325A</t>
  </si>
  <si>
    <t xml:space="preserve">ATBHM00326A</t>
  </si>
  <si>
    <t xml:space="preserve">ATBHM00327A</t>
  </si>
  <si>
    <t xml:space="preserve">ATBHM00329A</t>
  </si>
  <si>
    <t xml:space="preserve">ATBHM00330A</t>
  </si>
  <si>
    <t xml:space="preserve">ATBHM00331A</t>
  </si>
  <si>
    <t xml:space="preserve">ATBHM00332A</t>
  </si>
  <si>
    <t xml:space="preserve">ATBHM00333A</t>
  </si>
  <si>
    <t xml:space="preserve">ATBHM00335A</t>
  </si>
  <si>
    <t xml:space="preserve">ATBHM00336A</t>
  </si>
  <si>
    <t xml:space="preserve">ATBHM00337A</t>
  </si>
  <si>
    <t xml:space="preserve">ATBHM00339A</t>
  </si>
  <si>
    <t xml:space="preserve">ATBHM00341A</t>
  </si>
  <si>
    <t xml:space="preserve">ATBHM00342A</t>
  </si>
  <si>
    <t xml:space="preserve">ATBHM00343A</t>
  </si>
  <si>
    <t xml:space="preserve">ATBHM00344A</t>
  </si>
  <si>
    <t xml:space="preserve">ATBHM00347B</t>
  </si>
  <si>
    <t xml:space="preserve">ATBHM00348A</t>
  </si>
  <si>
    <t xml:space="preserve">ATBHM00349A</t>
  </si>
  <si>
    <t xml:space="preserve">ATBHM00351A</t>
  </si>
  <si>
    <t xml:space="preserve">ATBHM00352A</t>
  </si>
  <si>
    <t xml:space="preserve">ATBHM00353A</t>
  </si>
  <si>
    <t xml:space="preserve">ATBHM00354A</t>
  </si>
  <si>
    <t xml:space="preserve">ATBHM00355A</t>
  </si>
  <si>
    <t xml:space="preserve">ATBHM00356A</t>
  </si>
  <si>
    <t xml:space="preserve">ATBHM00357A</t>
  </si>
  <si>
    <t xml:space="preserve">ATBHM00358A</t>
  </si>
  <si>
    <t xml:space="preserve">ATBHM00359A</t>
  </si>
  <si>
    <t xml:space="preserve">ATBHM00361A</t>
  </si>
  <si>
    <t xml:space="preserve">ATBHM00367A</t>
  </si>
  <si>
    <t xml:space="preserve">ATBHM00368A</t>
  </si>
  <si>
    <t xml:space="preserve">ATBHM00369A</t>
  </si>
  <si>
    <t xml:space="preserve">ATBHM00372A</t>
  </si>
  <si>
    <t xml:space="preserve">ATBHM00373A</t>
  </si>
  <si>
    <t xml:space="preserve">ATBHM00375A</t>
  </si>
  <si>
    <t xml:space="preserve">ATBHM00376A</t>
  </si>
  <si>
    <t xml:space="preserve">ATBHM00378A</t>
  </si>
  <si>
    <t xml:space="preserve">ATBHM00379A</t>
  </si>
  <si>
    <t xml:space="preserve">ATBHM00380A</t>
  </si>
  <si>
    <t xml:space="preserve">ATBHM00381A</t>
  </si>
  <si>
    <t xml:space="preserve">ATBHM00383A</t>
  </si>
  <si>
    <t xml:space="preserve">ATBHM00384B</t>
  </si>
  <si>
    <t xml:space="preserve">ATBHM00385A</t>
  </si>
  <si>
    <t xml:space="preserve">ATBHM00386A</t>
  </si>
  <si>
    <t xml:space="preserve">ATBHM00387A</t>
  </si>
  <si>
    <t xml:space="preserve">ATBHM00388A</t>
  </si>
  <si>
    <t xml:space="preserve">ATBHM00390A</t>
  </si>
  <si>
    <t xml:space="preserve">ATBHM00391A</t>
  </si>
  <si>
    <t xml:space="preserve">ATBHM00392A</t>
  </si>
  <si>
    <t xml:space="preserve">ATBHM00393A</t>
  </si>
  <si>
    <t xml:space="preserve">ATBHM00394B</t>
  </si>
  <si>
    <t xml:space="preserve">ATBHM00396B</t>
  </si>
  <si>
    <t xml:space="preserve">ATBHM00398A</t>
  </si>
  <si>
    <t xml:space="preserve">ATBHM00399A</t>
  </si>
  <si>
    <t xml:space="preserve">ATBHM00400A</t>
  </si>
  <si>
    <t xml:space="preserve">ATBHM00401A</t>
  </si>
  <si>
    <t xml:space="preserve">ATBHM00402A</t>
  </si>
  <si>
    <t xml:space="preserve">ATBHM00403A</t>
  </si>
  <si>
    <t xml:space="preserve">ATBHM00404A</t>
  </si>
  <si>
    <t xml:space="preserve">ATBHM00405A</t>
  </si>
  <si>
    <t xml:space="preserve">ATBHM00406A</t>
  </si>
  <si>
    <t xml:space="preserve">ATBHM00407A</t>
  </si>
  <si>
    <t xml:space="preserve">ATBHM00408A</t>
  </si>
  <si>
    <t xml:space="preserve">ATBHM00409A</t>
  </si>
  <si>
    <t xml:space="preserve">ATBHM00410A</t>
  </si>
  <si>
    <t xml:space="preserve">ATBHM00411A</t>
  </si>
  <si>
    <t xml:space="preserve">ATBHM00412A</t>
  </si>
  <si>
    <t xml:space="preserve">ATBHM00413A</t>
  </si>
  <si>
    <t xml:space="preserve">ATBHM00414A</t>
  </si>
  <si>
    <t xml:space="preserve">ATBHM00415A</t>
  </si>
  <si>
    <t xml:space="preserve">ATBHM00416B</t>
  </si>
  <si>
    <t xml:space="preserve">ATBHM00417B</t>
  </si>
  <si>
    <t xml:space="preserve">ATBHM00418A</t>
  </si>
  <si>
    <t xml:space="preserve">ATBHM00419A</t>
  </si>
  <si>
    <t xml:space="preserve">ATBHM00420A</t>
  </si>
  <si>
    <t xml:space="preserve">ATBHM00421A</t>
  </si>
  <si>
    <t xml:space="preserve">ATBHM00422A</t>
  </si>
  <si>
    <t xml:space="preserve">ATBHM00423A</t>
  </si>
  <si>
    <t xml:space="preserve">ATBHM00424A</t>
  </si>
  <si>
    <t xml:space="preserve">ATBHM00425A</t>
  </si>
  <si>
    <t xml:space="preserve">ATBHM00426A</t>
  </si>
  <si>
    <t xml:space="preserve">ATBHM00427A</t>
  </si>
  <si>
    <t xml:space="preserve">ATBHM00429A</t>
  </si>
  <si>
    <t xml:space="preserve">ATBHM00431A</t>
  </si>
  <si>
    <t xml:space="preserve">ATBHM00432A</t>
  </si>
  <si>
    <t xml:space="preserve">ATBHM00433A</t>
  </si>
  <si>
    <t xml:space="preserve">ATBHM00434B</t>
  </si>
  <si>
    <t xml:space="preserve">ATBHM00435A</t>
  </si>
  <si>
    <t xml:space="preserve">ATBHM00436A</t>
  </si>
  <si>
    <t xml:space="preserve">ATBHM00437A</t>
  </si>
  <si>
    <t xml:space="preserve">ATBHM00438A</t>
  </si>
  <si>
    <t xml:space="preserve">ATBHM00439A</t>
  </si>
  <si>
    <t xml:space="preserve">ATBHM00440A</t>
  </si>
  <si>
    <t xml:space="preserve">ATBHM00441A</t>
  </si>
  <si>
    <t xml:space="preserve">ATBHM00442A</t>
  </si>
  <si>
    <t xml:space="preserve">ATBHM00444A</t>
  </si>
  <si>
    <t xml:space="preserve">ATBHM00445B</t>
  </si>
  <si>
    <t xml:space="preserve">ATBHM00447A</t>
  </si>
  <si>
    <t xml:space="preserve">ATBHM00449A</t>
  </si>
  <si>
    <t xml:space="preserve">ATBHM00450A</t>
  </si>
  <si>
    <t xml:space="preserve">ATBHM00451A</t>
  </si>
  <si>
    <t xml:space="preserve">ATBHM00452A</t>
  </si>
  <si>
    <t xml:space="preserve">ATBHM00453A</t>
  </si>
  <si>
    <t xml:space="preserve">ATBHM00454A</t>
  </si>
  <si>
    <t xml:space="preserve">ATBHM00455B</t>
  </si>
  <si>
    <t xml:space="preserve">ATBHM00456B</t>
  </si>
  <si>
    <t xml:space="preserve">ATBHM00457A</t>
  </si>
  <si>
    <t xml:space="preserve">ATBHM00458A</t>
  </si>
  <si>
    <t xml:space="preserve">ATBHM00459A</t>
  </si>
  <si>
    <t xml:space="preserve">ATBHM00460A</t>
  </si>
  <si>
    <t xml:space="preserve">ATBHM00461A</t>
  </si>
  <si>
    <t xml:space="preserve">ATBHM00462A</t>
  </si>
  <si>
    <t xml:space="preserve">ATBHM00463A</t>
  </si>
  <si>
    <t xml:space="preserve">ATBHM00464A</t>
  </si>
  <si>
    <t xml:space="preserve">ATBHM00465A</t>
  </si>
  <si>
    <t xml:space="preserve">ATBHM00466A</t>
  </si>
  <si>
    <t xml:space="preserve">ATBHM00468A</t>
  </si>
  <si>
    <t xml:space="preserve">ATBHM00469A</t>
  </si>
  <si>
    <t xml:space="preserve">ATBHM00470B</t>
  </si>
  <si>
    <t xml:space="preserve">ATBHM00471A</t>
  </si>
  <si>
    <t xml:space="preserve">ATBHM00473B</t>
  </si>
  <si>
    <t xml:space="preserve">ATBHM00474B</t>
  </si>
  <si>
    <t xml:space="preserve">ATBHM00475A</t>
  </si>
  <si>
    <t xml:space="preserve">ATBHM00476A</t>
  </si>
  <si>
    <t xml:space="preserve">ATBHM00478B</t>
  </si>
  <si>
    <t xml:space="preserve">ATBHM00479B</t>
  </si>
  <si>
    <t xml:space="preserve">ATBHM00480B</t>
  </si>
  <si>
    <t xml:space="preserve">ATBHM00481A</t>
  </si>
  <si>
    <t xml:space="preserve">ATBHM00482B</t>
  </si>
  <si>
    <t xml:space="preserve">ATBHM00483B</t>
  </si>
  <si>
    <t xml:space="preserve">ATBHM00485A</t>
  </si>
  <si>
    <t xml:space="preserve">ATBHM00486A</t>
  </si>
  <si>
    <t xml:space="preserve">ATBHM00487A</t>
  </si>
  <si>
    <t xml:space="preserve">AUAUS00004B</t>
  </si>
  <si>
    <t xml:space="preserve">AUAUS00005B</t>
  </si>
  <si>
    <t xml:space="preserve">AUAUS00010B</t>
  </si>
  <si>
    <t xml:space="preserve">AUAUS00013B</t>
  </si>
  <si>
    <t xml:space="preserve">AUAUS00017B</t>
  </si>
  <si>
    <t xml:space="preserve">AUAUS00018A</t>
  </si>
  <si>
    <t xml:space="preserve">AUAUS00026A</t>
  </si>
  <si>
    <t xml:space="preserve">AUAUS00027A</t>
  </si>
  <si>
    <t xml:space="preserve">AUAUS00045A</t>
  </si>
  <si>
    <t xml:space="preserve">AUAUS00046A</t>
  </si>
  <si>
    <t xml:space="preserve">AUAUS00048A</t>
  </si>
  <si>
    <t xml:space="preserve">AUAUS00052B</t>
  </si>
  <si>
    <t xml:space="preserve">AUAUS00053A</t>
  </si>
  <si>
    <t xml:space="preserve">AUAUS00057A</t>
  </si>
  <si>
    <t xml:space="preserve">AUAUS00064A</t>
  </si>
  <si>
    <t xml:space="preserve">AUAUS00074A</t>
  </si>
  <si>
    <t xml:space="preserve">AUAUS00075A</t>
  </si>
  <si>
    <t xml:space="preserve">AUAUS00084A</t>
  </si>
  <si>
    <t xml:space="preserve">AUAUS00115A</t>
  </si>
  <si>
    <t xml:space="preserve">AUAUS00116A</t>
  </si>
  <si>
    <t xml:space="preserve">AUAUS00124A</t>
  </si>
  <si>
    <t xml:space="preserve">AUAUS00129A</t>
  </si>
  <si>
    <t xml:space="preserve">AUAUS00133A</t>
  </si>
  <si>
    <t xml:space="preserve">AUAUS00134A</t>
  </si>
  <si>
    <t xml:space="preserve">AUAUS00149A</t>
  </si>
  <si>
    <t xml:space="preserve">AUAUS00150A</t>
  </si>
  <si>
    <t xml:space="preserve">AUAUS00152A</t>
  </si>
  <si>
    <t xml:space="preserve">AUAUS00154A</t>
  </si>
  <si>
    <t xml:space="preserve">AUAUS00155A</t>
  </si>
  <si>
    <t xml:space="preserve">AUAUS00156A</t>
  </si>
  <si>
    <t xml:space="preserve">AUAUS00157A</t>
  </si>
  <si>
    <t xml:space="preserve">AUAUS00159A</t>
  </si>
  <si>
    <t xml:space="preserve">AUAUS00160A</t>
  </si>
  <si>
    <t xml:space="preserve">AUAUS00161A</t>
  </si>
  <si>
    <t xml:space="preserve">AUAUS00162A</t>
  </si>
  <si>
    <t xml:space="preserve">AUAUS00163A</t>
  </si>
  <si>
    <t xml:space="preserve">AUAUS00165A</t>
  </si>
  <si>
    <t xml:space="preserve">AUAUS00168A</t>
  </si>
  <si>
    <t xml:space="preserve">AUAUS00170A</t>
  </si>
  <si>
    <t xml:space="preserve">AUAUS00172A</t>
  </si>
  <si>
    <t xml:space="preserve">AUAUS00173A</t>
  </si>
  <si>
    <t xml:space="preserve">AUAUS00176A</t>
  </si>
  <si>
    <t xml:space="preserve">AUAUS00181A</t>
  </si>
  <si>
    <t xml:space="preserve">AUAUS00185A</t>
  </si>
  <si>
    <t xml:space="preserve">AUAUS00187A</t>
  </si>
  <si>
    <t xml:space="preserve">AUAUS00189A</t>
  </si>
  <si>
    <t xml:space="preserve">AUAUS00197A</t>
  </si>
  <si>
    <t xml:space="preserve">AUAUS00200A</t>
  </si>
  <si>
    <t xml:space="preserve">AUAUS00205A</t>
  </si>
  <si>
    <t xml:space="preserve">AUAUS00206A</t>
  </si>
  <si>
    <t xml:space="preserve">AUAUS00207A</t>
  </si>
  <si>
    <t xml:space="preserve">AUAUS00208A</t>
  </si>
  <si>
    <t xml:space="preserve">AUAUS00212A</t>
  </si>
  <si>
    <t xml:space="preserve">AUAUS00226A</t>
  </si>
  <si>
    <t xml:space="preserve">AUAUS00227A</t>
  </si>
  <si>
    <t xml:space="preserve">AUAUS00229A</t>
  </si>
  <si>
    <t xml:space="preserve">AUAUS00230A</t>
  </si>
  <si>
    <t xml:space="preserve">AUAUS00231A</t>
  </si>
  <si>
    <t xml:space="preserve">AUAUS00234A</t>
  </si>
  <si>
    <t xml:space="preserve">AUAUS00237A</t>
  </si>
  <si>
    <t xml:space="preserve">AUAUS00250A</t>
  </si>
  <si>
    <t xml:space="preserve">AUAUS00251A</t>
  </si>
  <si>
    <t xml:space="preserve">AUAUS00254A</t>
  </si>
  <si>
    <t xml:space="preserve">AUAUS00255A</t>
  </si>
  <si>
    <t xml:space="preserve">AUAUS00256A</t>
  </si>
  <si>
    <t xml:space="preserve">AUAUS00257A</t>
  </si>
  <si>
    <t xml:space="preserve">AUAUS00258A</t>
  </si>
  <si>
    <t xml:space="preserve">AUAUS00259B</t>
  </si>
  <si>
    <t xml:space="preserve">AUAUS00260A</t>
  </si>
  <si>
    <t xml:space="preserve">AUAUS00266A</t>
  </si>
  <si>
    <t xml:space="preserve">AUAUS00269A</t>
  </si>
  <si>
    <t xml:space="preserve">AUAUS00277A</t>
  </si>
  <si>
    <t xml:space="preserve">AUAUS00278A</t>
  </si>
  <si>
    <t xml:space="preserve">AUAUS00282A</t>
  </si>
  <si>
    <t xml:space="preserve">AUAUS00283A</t>
  </si>
  <si>
    <t xml:space="preserve">AUAUS00284A</t>
  </si>
  <si>
    <t xml:space="preserve">AUAUS00286A</t>
  </si>
  <si>
    <t xml:space="preserve">AUAUS00287A</t>
  </si>
  <si>
    <t xml:space="preserve">AUAUS00305A</t>
  </si>
  <si>
    <t xml:space="preserve">AUAUS00308A</t>
  </si>
  <si>
    <t xml:space="preserve">AUAUS00310A</t>
  </si>
  <si>
    <t xml:space="preserve">AUAUS00311A</t>
  </si>
  <si>
    <t xml:space="preserve">AUAUS00315A</t>
  </si>
  <si>
    <t xml:space="preserve">AUAUS00316A</t>
  </si>
  <si>
    <t xml:space="preserve">AUAUS00323A</t>
  </si>
  <si>
    <t xml:space="preserve">AUAUS00324A</t>
  </si>
  <si>
    <t xml:space="preserve">AUAUS00326A</t>
  </si>
  <si>
    <t xml:space="preserve">AUAUS00327A</t>
  </si>
  <si>
    <t xml:space="preserve">AUAUS00328A</t>
  </si>
  <si>
    <t xml:space="preserve">AUAUS00334A</t>
  </si>
  <si>
    <t xml:space="preserve">AUAUS00335A</t>
  </si>
  <si>
    <t xml:space="preserve">AUAUS00336A</t>
  </si>
  <si>
    <t xml:space="preserve">AUAUS00338A</t>
  </si>
  <si>
    <t xml:space="preserve">AUAUS00339A</t>
  </si>
  <si>
    <t xml:space="preserve">AUAUS00340A</t>
  </si>
  <si>
    <t xml:space="preserve">AUAUS00343A</t>
  </si>
  <si>
    <t xml:space="preserve">AUAUS00345A</t>
  </si>
  <si>
    <t xml:space="preserve">AUAUS00346A</t>
  </si>
  <si>
    <t xml:space="preserve">AUAUS00348A</t>
  </si>
  <si>
    <t xml:space="preserve">AUAUS00359A</t>
  </si>
  <si>
    <t xml:space="preserve">AUAUS00361A</t>
  </si>
  <si>
    <t xml:space="preserve">AUAUS00364A</t>
  </si>
  <si>
    <t xml:space="preserve">AUAUS00366A</t>
  </si>
  <si>
    <t xml:space="preserve">AUAUS00367A</t>
  </si>
  <si>
    <t xml:space="preserve">AUAUS00368A</t>
  </si>
  <si>
    <t xml:space="preserve">AUAUS00369A</t>
  </si>
  <si>
    <t xml:space="preserve">AUAUS00371A</t>
  </si>
  <si>
    <t xml:space="preserve">AUAUS00372A</t>
  </si>
  <si>
    <t xml:space="preserve">AUAUS00373A</t>
  </si>
  <si>
    <t xml:space="preserve">AUAUS00390A</t>
  </si>
  <si>
    <t xml:space="preserve">AUAUS00391A</t>
  </si>
  <si>
    <t xml:space="preserve">AUAUS00392B</t>
  </si>
  <si>
    <t xml:space="preserve">AUAUS00393A</t>
  </si>
  <si>
    <t xml:space="preserve">AUAUS00394A</t>
  </si>
  <si>
    <t xml:space="preserve">AUAUS00395A</t>
  </si>
  <si>
    <t xml:space="preserve">AUAUS00396A</t>
  </si>
  <si>
    <t xml:space="preserve">AUAUS00397A</t>
  </si>
  <si>
    <t xml:space="preserve">AUAUS00401A</t>
  </si>
  <si>
    <t xml:space="preserve">AUAUS00402A</t>
  </si>
  <si>
    <t xml:space="preserve">AUAUS00405A</t>
  </si>
  <si>
    <t xml:space="preserve">AUAUS00423A</t>
  </si>
  <si>
    <t xml:space="preserve">AUAUS00424A</t>
  </si>
  <si>
    <t xml:space="preserve">AUAUS00425A</t>
  </si>
  <si>
    <t xml:space="preserve">AUAUS00426A</t>
  </si>
  <si>
    <t xml:space="preserve">AUAUS00427A</t>
  </si>
  <si>
    <t xml:space="preserve">AUAUS00428A</t>
  </si>
  <si>
    <t xml:space="preserve">AUAUS00430A</t>
  </si>
  <si>
    <t xml:space="preserve">AUAUS00431A</t>
  </si>
  <si>
    <t xml:space="preserve">AUAUS00432A</t>
  </si>
  <si>
    <t xml:space="preserve">AUAUS00433A</t>
  </si>
  <si>
    <t xml:space="preserve">AUAUS00434A</t>
  </si>
  <si>
    <t xml:space="preserve">AUAUS00435A</t>
  </si>
  <si>
    <t xml:space="preserve">AUAUS00436A</t>
  </si>
  <si>
    <t xml:space="preserve">AUAUS00437A</t>
  </si>
  <si>
    <t xml:space="preserve">AUAUS00438A</t>
  </si>
  <si>
    <t xml:space="preserve">AUAUS00444A</t>
  </si>
  <si>
    <t xml:space="preserve">AUAUS00445A</t>
  </si>
  <si>
    <t xml:space="preserve">AUAUS00446A</t>
  </si>
  <si>
    <t xml:space="preserve">AUAUS00447A</t>
  </si>
  <si>
    <t xml:space="preserve">AUAUS00448A</t>
  </si>
  <si>
    <t xml:space="preserve">AUAUS00449A</t>
  </si>
  <si>
    <t xml:space="preserve">AUAUS00450A</t>
  </si>
  <si>
    <t xml:space="preserve">AUAUS00453A</t>
  </si>
  <si>
    <t xml:space="preserve">AUAUS00454A</t>
  </si>
  <si>
    <t xml:space="preserve">AUAUS00455A</t>
  </si>
  <si>
    <t xml:space="preserve">AUAUS00460B</t>
  </si>
  <si>
    <t xml:space="preserve">AUAUS00467A</t>
  </si>
  <si>
    <t xml:space="preserve">AUAUS00468A</t>
  </si>
  <si>
    <t xml:space="preserve">AUAUS00474A</t>
  </si>
  <si>
    <t xml:space="preserve">AUAUS00476A</t>
  </si>
  <si>
    <t xml:space="preserve">AUAUS00478A</t>
  </si>
  <si>
    <t xml:space="preserve">AUAUS00482A</t>
  </si>
  <si>
    <t xml:space="preserve">AUAUS00483A</t>
  </si>
  <si>
    <t xml:space="preserve">AUAUS00484A</t>
  </si>
  <si>
    <t xml:space="preserve">AUAUS00490A</t>
  </si>
  <si>
    <t xml:space="preserve">AUAUS00499A</t>
  </si>
  <si>
    <t xml:space="preserve">AUAUS00500A</t>
  </si>
  <si>
    <t xml:space="preserve">AUAUS00501A</t>
  </si>
  <si>
    <t xml:space="preserve">AUAUS00503A</t>
  </si>
  <si>
    <t xml:space="preserve">AUAUS00506A</t>
  </si>
  <si>
    <t xml:space="preserve">AUAUS00508A</t>
  </si>
  <si>
    <t xml:space="preserve">AUAUS00509A</t>
  </si>
  <si>
    <t xml:space="preserve">AUAUS00512A</t>
  </si>
  <si>
    <t xml:space="preserve">AUAUS00514A</t>
  </si>
  <si>
    <t xml:space="preserve">AUCRP00001A</t>
  </si>
  <si>
    <t xml:space="preserve">AUCRP00002A</t>
  </si>
  <si>
    <t xml:space="preserve">AUCRP00003A</t>
  </si>
  <si>
    <t xml:space="preserve">AUCRP00004A</t>
  </si>
  <si>
    <t xml:space="preserve">AUCRP00007A</t>
  </si>
  <si>
    <t xml:space="preserve">AUCRP00008A</t>
  </si>
  <si>
    <t xml:space="preserve">AUCRP00009A</t>
  </si>
  <si>
    <t xml:space="preserve">AUCRP00012A</t>
  </si>
  <si>
    <t xml:space="preserve">AUCRP00013A</t>
  </si>
  <si>
    <t xml:space="preserve">AUCRP00014A</t>
  </si>
  <si>
    <t xml:space="preserve">AUCRP00015A</t>
  </si>
  <si>
    <t xml:space="preserve">AUCRP00017A</t>
  </si>
  <si>
    <t xml:space="preserve">AUCRP00018B</t>
  </si>
  <si>
    <t xml:space="preserve">AUCRP00019A</t>
  </si>
  <si>
    <t xml:space="preserve">AUCRP00020A</t>
  </si>
  <si>
    <t xml:space="preserve">AUCRP00021A</t>
  </si>
  <si>
    <t xml:space="preserve">AUCRP00022B</t>
  </si>
  <si>
    <t xml:space="preserve">AUCRP00023B</t>
  </si>
  <si>
    <t xml:space="preserve">AUCRP00024A</t>
  </si>
  <si>
    <t xml:space="preserve">AUCRP00025A</t>
  </si>
  <si>
    <t xml:space="preserve">AUCRP00026B</t>
  </si>
  <si>
    <t xml:space="preserve">AUCRP00027A</t>
  </si>
  <si>
    <t xml:space="preserve">AUCRP00028C</t>
  </si>
  <si>
    <t xml:space="preserve">AUCRP00029A</t>
  </si>
  <si>
    <t xml:space="preserve">AUCRP00030A</t>
  </si>
  <si>
    <t xml:space="preserve">AUCRP00031A</t>
  </si>
  <si>
    <t xml:space="preserve">AUCRP00032A</t>
  </si>
  <si>
    <t xml:space="preserve">AUCRP00033B</t>
  </si>
  <si>
    <t xml:space="preserve">AUCRP00034A</t>
  </si>
  <si>
    <t xml:space="preserve">AUCRP00035A</t>
  </si>
  <si>
    <t xml:space="preserve">AUCRP00036A</t>
  </si>
  <si>
    <t xml:space="preserve">AUCRP00037A</t>
  </si>
  <si>
    <t xml:space="preserve">AUCRP00038A</t>
  </si>
  <si>
    <t xml:space="preserve">AUCRP00039B</t>
  </si>
  <si>
    <t xml:space="preserve">AUCRP00041B</t>
  </si>
  <si>
    <t xml:space="preserve">AUCRP00042A</t>
  </si>
  <si>
    <t xml:space="preserve">AUCRP00043A</t>
  </si>
  <si>
    <t xml:space="preserve">AUCRP00044A</t>
  </si>
  <si>
    <t xml:space="preserve">AUCRP00045C</t>
  </si>
  <si>
    <t xml:space="preserve">AUCRP00046A</t>
  </si>
  <si>
    <t xml:space="preserve">AUCRP00047A</t>
  </si>
  <si>
    <t xml:space="preserve">AUCRP00048A</t>
  </si>
  <si>
    <t xml:space="preserve">AUCRP00049A</t>
  </si>
  <si>
    <t xml:space="preserve">AUCRP00050A</t>
  </si>
  <si>
    <t xml:space="preserve">AUCRP00051A</t>
  </si>
  <si>
    <t xml:space="preserve">AUCRP00052A</t>
  </si>
  <si>
    <t xml:space="preserve">AUCRP00053A</t>
  </si>
  <si>
    <t xml:space="preserve">AUCRP00054A</t>
  </si>
  <si>
    <t xml:space="preserve">AUCRP00056A</t>
  </si>
  <si>
    <t xml:space="preserve">AUCRP00057A</t>
  </si>
  <si>
    <t xml:space="preserve">AUCRP00058A</t>
  </si>
  <si>
    <t xml:space="preserve">AUCRP00059A</t>
  </si>
  <si>
    <t xml:space="preserve">AUCRP00060A</t>
  </si>
  <si>
    <t xml:space="preserve">AUCRP00061A</t>
  </si>
  <si>
    <t xml:space="preserve">AUCRP00062B</t>
  </si>
  <si>
    <t xml:space="preserve">AUCRP00063A</t>
  </si>
  <si>
    <t xml:space="preserve">AUCRP00064A</t>
  </si>
  <si>
    <t xml:space="preserve">AUCRP00065A</t>
  </si>
  <si>
    <t xml:space="preserve">AUCRP00066A</t>
  </si>
  <si>
    <t xml:space="preserve">AUCRP00068B</t>
  </si>
  <si>
    <t xml:space="preserve">AUCRP00069A</t>
  </si>
  <si>
    <t xml:space="preserve">AUCRP00070A</t>
  </si>
  <si>
    <t xml:space="preserve">AUCRP00071A</t>
  </si>
  <si>
    <t xml:space="preserve">AUCRP00072A</t>
  </si>
  <si>
    <t xml:space="preserve">AUCRP00073A</t>
  </si>
  <si>
    <t xml:space="preserve">AUCRP00074A</t>
  </si>
  <si>
    <t xml:space="preserve">AUCRP00075A</t>
  </si>
  <si>
    <t xml:space="preserve">AUCRP00076A</t>
  </si>
  <si>
    <t xml:space="preserve">AUCRP00077A</t>
  </si>
  <si>
    <t xml:space="preserve">AUCRP00078A</t>
  </si>
  <si>
    <t xml:space="preserve">AUCRP00079B</t>
  </si>
  <si>
    <t xml:space="preserve">AUCRP00080A</t>
  </si>
  <si>
    <t xml:space="preserve">AUCRP00081A</t>
  </si>
  <si>
    <t xml:space="preserve">AUCRP00082A</t>
  </si>
  <si>
    <t xml:space="preserve">AUCRP00083A</t>
  </si>
  <si>
    <t xml:space="preserve">AUCRP00084A</t>
  </si>
  <si>
    <t xml:space="preserve">AUCRP00085A</t>
  </si>
  <si>
    <t xml:space="preserve">AUCRP00087A</t>
  </si>
  <si>
    <t xml:space="preserve">AUCRP00088A</t>
  </si>
  <si>
    <t xml:space="preserve">AUCRP00089A</t>
  </si>
  <si>
    <t xml:space="preserve">AUCRP00090A</t>
  </si>
  <si>
    <t xml:space="preserve">AUCRP00091B</t>
  </si>
  <si>
    <t xml:space="preserve">AUCRP00092A</t>
  </si>
  <si>
    <t xml:space="preserve">AUCRP00093A</t>
  </si>
  <si>
    <t xml:space="preserve">AUCRP00094A</t>
  </si>
  <si>
    <t xml:space="preserve">AUCRP00095A</t>
  </si>
  <si>
    <t xml:space="preserve">AUCRP00096A</t>
  </si>
  <si>
    <t xml:space="preserve">AUCRP00097A</t>
  </si>
  <si>
    <t xml:space="preserve">AUCRP00098A</t>
  </si>
  <si>
    <t xml:space="preserve">AUCRP00099A</t>
  </si>
  <si>
    <t xml:space="preserve">AUCRP00100A</t>
  </si>
  <si>
    <t xml:space="preserve">AUCRP00103A</t>
  </si>
  <si>
    <t xml:space="preserve">AUCRP00104A</t>
  </si>
  <si>
    <t xml:space="preserve">AUCRP00105A</t>
  </si>
  <si>
    <t xml:space="preserve">AUCRP00106A</t>
  </si>
  <si>
    <t xml:space="preserve">AUCRP00107B</t>
  </si>
  <si>
    <t xml:space="preserve">AUCRP00108A</t>
  </si>
  <si>
    <t xml:space="preserve">AUCRP00109A</t>
  </si>
  <si>
    <t xml:space="preserve">AUCRP00110A</t>
  </si>
  <si>
    <t xml:space="preserve">AUCRP00111A</t>
  </si>
  <si>
    <t xml:space="preserve">AUCRP00112A</t>
  </si>
  <si>
    <t xml:space="preserve">AUCRP00113A</t>
  </si>
  <si>
    <t xml:space="preserve">AUCRP00114A</t>
  </si>
  <si>
    <t xml:space="preserve">AUCRP00115A</t>
  </si>
  <si>
    <t xml:space="preserve">AUCRP00116A</t>
  </si>
  <si>
    <t xml:space="preserve">AUCRP00117A</t>
  </si>
  <si>
    <t xml:space="preserve">AUCRP00118A</t>
  </si>
  <si>
    <t xml:space="preserve">AUCRP00119A</t>
  </si>
  <si>
    <t xml:space="preserve">AUCRP00120A</t>
  </si>
  <si>
    <t xml:space="preserve">AUCRP00121A</t>
  </si>
  <si>
    <t xml:space="preserve">AUCRP00122A</t>
  </si>
  <si>
    <t xml:space="preserve">AUCRP00123A</t>
  </si>
  <si>
    <t xml:space="preserve">AUCRP00124A</t>
  </si>
  <si>
    <t xml:space="preserve">AUCRP00125A</t>
  </si>
  <si>
    <t xml:space="preserve">AUCRP00126A</t>
  </si>
  <si>
    <t xml:space="preserve">AUCRP00127A</t>
  </si>
  <si>
    <t xml:space="preserve">AUCRP00128A</t>
  </si>
  <si>
    <t xml:space="preserve">AUCRP00129A</t>
  </si>
  <si>
    <t xml:space="preserve">AUCRP00130A</t>
  </si>
  <si>
    <t xml:space="preserve">AUCRP00131A</t>
  </si>
  <si>
    <t xml:space="preserve">AUCRP00132A</t>
  </si>
  <si>
    <t xml:space="preserve">AUCRP00135A</t>
  </si>
  <si>
    <t xml:space="preserve">AUCRP00136A</t>
  </si>
  <si>
    <t xml:space="preserve">AUCRP00137A</t>
  </si>
  <si>
    <t xml:space="preserve">AUCRP00138A</t>
  </si>
  <si>
    <t xml:space="preserve">AUCRP00139A</t>
  </si>
  <si>
    <t xml:space="preserve">BOBDL00001B</t>
  </si>
  <si>
    <t xml:space="preserve">BOBDL00002C</t>
  </si>
  <si>
    <t xml:space="preserve">BOBDL00003B</t>
  </si>
  <si>
    <t xml:space="preserve">BOBDL00004B</t>
  </si>
  <si>
    <t xml:space="preserve">BOBDL00005D</t>
  </si>
  <si>
    <t xml:space="preserve">BOBDL00006A</t>
  </si>
  <si>
    <t xml:space="preserve">BOBDL00007C</t>
  </si>
  <si>
    <t xml:space="preserve">BOBDL00009A</t>
  </si>
  <si>
    <t xml:space="preserve">BOBDL00010A</t>
  </si>
  <si>
    <t xml:space="preserve">BOBDL00012A</t>
  </si>
  <si>
    <t xml:space="preserve">BOBDL00013A</t>
  </si>
  <si>
    <t xml:space="preserve">BOBDL00014B</t>
  </si>
  <si>
    <t xml:space="preserve">BOBDL00015A</t>
  </si>
  <si>
    <t xml:space="preserve">BOBDL00017A</t>
  </si>
  <si>
    <t xml:space="preserve">BOBDL00018A</t>
  </si>
  <si>
    <t xml:space="preserve">BOBDL00019A</t>
  </si>
  <si>
    <t xml:space="preserve">BOBDL00021A</t>
  </si>
  <si>
    <t xml:space="preserve">BOBDL00022B</t>
  </si>
  <si>
    <t xml:space="preserve">BOBDL00023A</t>
  </si>
  <si>
    <t xml:space="preserve">BOBDL00024A</t>
  </si>
  <si>
    <t xml:space="preserve">BOBDL00025A</t>
  </si>
  <si>
    <t xml:space="preserve">BOBDL00026A</t>
  </si>
  <si>
    <t xml:space="preserve">BOBDL00027A</t>
  </si>
  <si>
    <t xml:space="preserve">BOBDL00028A</t>
  </si>
  <si>
    <t xml:space="preserve">BOBDL00032B</t>
  </si>
  <si>
    <t xml:space="preserve">BOBDL00033C</t>
  </si>
  <si>
    <t xml:space="preserve">BOBDL00034A</t>
  </si>
  <si>
    <t xml:space="preserve">BOBDL00035A</t>
  </si>
  <si>
    <t xml:space="preserve">BOBDL00036A</t>
  </si>
  <si>
    <t xml:space="preserve">BOBDL00037A</t>
  </si>
  <si>
    <t xml:space="preserve">BOBDL00038A</t>
  </si>
  <si>
    <t xml:space="preserve">BOBDL00039A</t>
  </si>
  <si>
    <t xml:space="preserve">BOBDL00040A</t>
  </si>
  <si>
    <t xml:space="preserve">BOBDL00041A</t>
  </si>
  <si>
    <t xml:space="preserve">BOBDL00042A</t>
  </si>
  <si>
    <t xml:space="preserve">BOBDL00043A</t>
  </si>
  <si>
    <t xml:space="preserve">BOBDL00044A</t>
  </si>
  <si>
    <t xml:space="preserve">BOBDL00045A</t>
  </si>
  <si>
    <t xml:space="preserve">BOBDL00046A</t>
  </si>
  <si>
    <t xml:space="preserve">BOBDL00047A</t>
  </si>
  <si>
    <t xml:space="preserve">BOBDL00048A</t>
  </si>
  <si>
    <t xml:space="preserve">BOBDL00049A</t>
  </si>
  <si>
    <t xml:space="preserve">BOBDL00050A</t>
  </si>
  <si>
    <t xml:space="preserve">BOBDL00051A</t>
  </si>
  <si>
    <t xml:space="preserve">BOBDL00052A</t>
  </si>
  <si>
    <t xml:space="preserve">BOBDL00053A</t>
  </si>
  <si>
    <t xml:space="preserve">BOBDL00054A</t>
  </si>
  <si>
    <t xml:space="preserve">BOBDL00055A</t>
  </si>
  <si>
    <t xml:space="preserve">BOBDL00056A</t>
  </si>
  <si>
    <t xml:space="preserve">BOBDL00057A</t>
  </si>
  <si>
    <t xml:space="preserve">BOBDL00058A</t>
  </si>
  <si>
    <t xml:space="preserve">BOBDL00059A</t>
  </si>
  <si>
    <t xml:space="preserve">BOBDL00060A</t>
  </si>
  <si>
    <t xml:space="preserve">BOBDL00061A</t>
  </si>
  <si>
    <t xml:space="preserve">BOBDL00062A</t>
  </si>
  <si>
    <t xml:space="preserve">BOBDL00063A</t>
  </si>
  <si>
    <t xml:space="preserve">BOBDL00064A</t>
  </si>
  <si>
    <t xml:space="preserve">BOBDL00065A</t>
  </si>
  <si>
    <t xml:space="preserve">BOBDL00066A</t>
  </si>
  <si>
    <t xml:space="preserve">BOBDL00067A</t>
  </si>
  <si>
    <t xml:space="preserve">BOBDL00068A</t>
  </si>
  <si>
    <t xml:space="preserve">BOBDL00069A</t>
  </si>
  <si>
    <t xml:space="preserve">BOBDL00070A</t>
  </si>
  <si>
    <t xml:space="preserve">BOBDL00071A</t>
  </si>
  <si>
    <t xml:space="preserve">BOBDL00072A</t>
  </si>
  <si>
    <t xml:space="preserve">BOBDL00073A</t>
  </si>
  <si>
    <t xml:space="preserve">BOBDL00074A</t>
  </si>
  <si>
    <t xml:space="preserve">BOBDL00075A</t>
  </si>
  <si>
    <t xml:space="preserve">BOBDL00076A</t>
  </si>
  <si>
    <t xml:space="preserve">BOBDL00077A</t>
  </si>
  <si>
    <t xml:space="preserve">BOBDL00078A</t>
  </si>
  <si>
    <t xml:space="preserve">BOBDL00080A</t>
  </si>
  <si>
    <t xml:space="preserve">BOBDL00081A</t>
  </si>
  <si>
    <t xml:space="preserve">BOBDL00082A</t>
  </si>
  <si>
    <t xml:space="preserve">BOBDL00083A</t>
  </si>
  <si>
    <t xml:space="preserve">BOBDL00084A</t>
  </si>
  <si>
    <t xml:space="preserve">BOBDL00085A</t>
  </si>
  <si>
    <t xml:space="preserve">BOBDL00086A</t>
  </si>
  <si>
    <t xml:space="preserve">BOBDL00087A</t>
  </si>
  <si>
    <t xml:space="preserve">BOBDL00088A</t>
  </si>
  <si>
    <t xml:space="preserve">BOBDL00089A</t>
  </si>
  <si>
    <t xml:space="preserve">BOBDL00090A</t>
  </si>
  <si>
    <t xml:space="preserve">BOBDL00091A</t>
  </si>
  <si>
    <t xml:space="preserve">BOBDL00092A</t>
  </si>
  <si>
    <t xml:space="preserve">BOBDL00093A</t>
  </si>
  <si>
    <t xml:space="preserve">BOBDL00094A</t>
  </si>
  <si>
    <t xml:space="preserve">BOBDL00095A</t>
  </si>
  <si>
    <t xml:space="preserve">BOBDL00096A</t>
  </si>
  <si>
    <t xml:space="preserve">BOBDL00097A</t>
  </si>
  <si>
    <t xml:space="preserve">BOBDL00098A</t>
  </si>
  <si>
    <t xml:space="preserve">BOBDL00099A</t>
  </si>
  <si>
    <t xml:space="preserve">BOBDL00100A</t>
  </si>
  <si>
    <t xml:space="preserve">BOBDL00101A</t>
  </si>
  <si>
    <t xml:space="preserve">BOBDL00103A</t>
  </si>
  <si>
    <t xml:space="preserve">BOBDL00104A</t>
  </si>
  <si>
    <t xml:space="preserve">BOBDL00109A</t>
  </si>
  <si>
    <t xml:space="preserve">BOBDL00110C</t>
  </si>
  <si>
    <t xml:space="preserve">BOBDL00111A</t>
  </si>
  <si>
    <t xml:space="preserve">BOBDL00112B</t>
  </si>
  <si>
    <t xml:space="preserve">BOBDL00113A</t>
  </si>
  <si>
    <t xml:space="preserve">BOBDL00115A</t>
  </si>
  <si>
    <t xml:space="preserve">BOBDL00117A</t>
  </si>
  <si>
    <t xml:space="preserve">BOBDL00119A</t>
  </si>
  <si>
    <t xml:space="preserve">BOBDL00121A</t>
  </si>
  <si>
    <t xml:space="preserve">BOBDL00122A</t>
  </si>
  <si>
    <t xml:space="preserve">BOBDL00123A</t>
  </si>
  <si>
    <t xml:space="preserve">BOBDL00124A</t>
  </si>
  <si>
    <t xml:space="preserve">BOBDL00125A</t>
  </si>
  <si>
    <t xml:space="preserve">BOBDL00126A</t>
  </si>
  <si>
    <t xml:space="preserve">BOBDL00128A</t>
  </si>
  <si>
    <t xml:space="preserve">BOBDL00129A</t>
  </si>
  <si>
    <t xml:space="preserve">BOBDL00130A</t>
  </si>
  <si>
    <t xml:space="preserve">BOBDL00131A</t>
  </si>
  <si>
    <t xml:space="preserve">BOBDL00132A</t>
  </si>
  <si>
    <t xml:space="preserve">BOBDL00133A</t>
  </si>
  <si>
    <t xml:space="preserve">BOBDL00134A</t>
  </si>
  <si>
    <t xml:space="preserve">BOBDL00135A</t>
  </si>
  <si>
    <t xml:space="preserve">BOBDL00136A</t>
  </si>
  <si>
    <t xml:space="preserve">BOBDL00137A</t>
  </si>
  <si>
    <t xml:space="preserve">BOBDL00138A</t>
  </si>
  <si>
    <t xml:space="preserve">BOBDL00139A</t>
  </si>
  <si>
    <t xml:space="preserve">BOBDL00140A</t>
  </si>
  <si>
    <t xml:space="preserve">BOBDL00141C</t>
  </si>
  <si>
    <t xml:space="preserve">BOBDL00143A</t>
  </si>
  <si>
    <t xml:space="preserve">BOBDL00144A</t>
  </si>
  <si>
    <t xml:space="preserve">BOBDL00147A</t>
  </si>
  <si>
    <t xml:space="preserve">BOBDL00148B</t>
  </si>
  <si>
    <t xml:space="preserve">BOBDL00149B</t>
  </si>
  <si>
    <t xml:space="preserve">BOBDL00150A</t>
  </si>
  <si>
    <t xml:space="preserve">BOBDL00151B</t>
  </si>
  <si>
    <t xml:space="preserve">BOBDL00152B</t>
  </si>
  <si>
    <t xml:space="preserve">BOBDL00153B</t>
  </si>
  <si>
    <t xml:space="preserve">BOBDL00154A</t>
  </si>
  <si>
    <t xml:space="preserve">BOBDL00155A</t>
  </si>
  <si>
    <t xml:space="preserve">BOBDL00156A</t>
  </si>
  <si>
    <t xml:space="preserve">BOBDL00157A</t>
  </si>
  <si>
    <t xml:space="preserve">BOBDL00158A</t>
  </si>
  <si>
    <t xml:space="preserve">BOBDL00159A</t>
  </si>
  <si>
    <t xml:space="preserve">BOBDL00161A</t>
  </si>
  <si>
    <t xml:space="preserve">BOBDL00164A</t>
  </si>
  <si>
    <t xml:space="preserve">BOBDL00165A</t>
  </si>
  <si>
    <t xml:space="preserve">BOBDL00166A</t>
  </si>
  <si>
    <t xml:space="preserve">BOBDL00167A</t>
  </si>
  <si>
    <t xml:space="preserve">BOBDL00168A</t>
  </si>
  <si>
    <t xml:space="preserve">BOBDL00169B</t>
  </si>
  <si>
    <t xml:space="preserve">BOBDL00170B</t>
  </si>
  <si>
    <t xml:space="preserve">BOBDL00171A</t>
  </si>
  <si>
    <t xml:space="preserve">BOBDL00173A</t>
  </si>
  <si>
    <t xml:space="preserve">BOBDL00174A</t>
  </si>
  <si>
    <t xml:space="preserve">BOBDL00175A</t>
  </si>
  <si>
    <t xml:space="preserve">BOBDL00176A</t>
  </si>
  <si>
    <t xml:space="preserve">BOBDL00177A</t>
  </si>
  <si>
    <t xml:space="preserve">BOBDL00178A</t>
  </si>
  <si>
    <t xml:space="preserve">BOBDL00179A</t>
  </si>
  <si>
    <t xml:space="preserve">BOBDL00180A</t>
  </si>
  <si>
    <t xml:space="preserve">BOBDL00181A</t>
  </si>
  <si>
    <t xml:space="preserve">BOBDL00182A</t>
  </si>
  <si>
    <t xml:space="preserve">BOBDL00183A</t>
  </si>
  <si>
    <t xml:space="preserve">BOBDL00184A</t>
  </si>
  <si>
    <t xml:space="preserve">BOBDL00185A</t>
  </si>
  <si>
    <t xml:space="preserve">BOBDL00186A</t>
  </si>
  <si>
    <t xml:space="preserve">BOBDL00187A</t>
  </si>
  <si>
    <t xml:space="preserve">BOBDL00188A</t>
  </si>
  <si>
    <t xml:space="preserve">BOBDL00189A</t>
  </si>
  <si>
    <t xml:space="preserve">BOBDL00190A</t>
  </si>
  <si>
    <t xml:space="preserve">BOBDL00191A</t>
  </si>
  <si>
    <t xml:space="preserve">BOBDL00192A</t>
  </si>
  <si>
    <t xml:space="preserve">BOBDL00193A</t>
  </si>
  <si>
    <t xml:space="preserve">BOBDL00194A</t>
  </si>
  <si>
    <t xml:space="preserve">BOBDL00195A</t>
  </si>
  <si>
    <t xml:space="preserve">BOBDL00196A</t>
  </si>
  <si>
    <t xml:space="preserve">BOBDL00198B</t>
  </si>
  <si>
    <t xml:space="preserve">BOBDL00199B</t>
  </si>
  <si>
    <t xml:space="preserve">BOBDL00200A</t>
  </si>
  <si>
    <t xml:space="preserve">BOBDL00201A</t>
  </si>
  <si>
    <t xml:space="preserve">BOBDL00202A</t>
  </si>
  <si>
    <t xml:space="preserve">BOBDL00203A</t>
  </si>
  <si>
    <t xml:space="preserve">BOBDL00205A</t>
  </si>
  <si>
    <t xml:space="preserve">BOBDL00207A</t>
  </si>
  <si>
    <t xml:space="preserve">BOBDL00208A</t>
  </si>
  <si>
    <t xml:space="preserve">BOBDL00209A</t>
  </si>
  <si>
    <t xml:space="preserve">BOBDL00210A</t>
  </si>
  <si>
    <t xml:space="preserve">BOBDL00211A</t>
  </si>
  <si>
    <t xml:space="preserve">BOBDL00212A</t>
  </si>
  <si>
    <t xml:space="preserve">BOBDL00213B</t>
  </si>
  <si>
    <t xml:space="preserve">BOBDL00214A</t>
  </si>
  <si>
    <t xml:space="preserve">BOBDL00215B</t>
  </si>
  <si>
    <t xml:space="preserve">BOBDL00216B</t>
  </si>
  <si>
    <t xml:space="preserve">BOBDL00217A</t>
  </si>
  <si>
    <t xml:space="preserve">CHIND00001A</t>
  </si>
  <si>
    <t xml:space="preserve">CHIND00002A</t>
  </si>
  <si>
    <t xml:space="preserve">CHIND00003A</t>
  </si>
  <si>
    <t xml:space="preserve">CHIND00004A</t>
  </si>
  <si>
    <t xml:space="preserve">CHIND00006B</t>
  </si>
  <si>
    <t xml:space="preserve">CHIND00007A</t>
  </si>
  <si>
    <t xml:space="preserve">CHIND00008B</t>
  </si>
  <si>
    <t xml:space="preserve">CHIND00010B</t>
  </si>
  <si>
    <t xml:space="preserve">CHIND00012A</t>
  </si>
  <si>
    <t xml:space="preserve">CHIND00013A</t>
  </si>
  <si>
    <t xml:space="preserve">CHIND00015A</t>
  </si>
  <si>
    <t xml:space="preserve">CHIND00017A</t>
  </si>
  <si>
    <t xml:space="preserve">CHIND00019A</t>
  </si>
  <si>
    <t xml:space="preserve">CHIND00020A</t>
  </si>
  <si>
    <t xml:space="preserve">CHIND00021A</t>
  </si>
  <si>
    <t xml:space="preserve">CHIND00023A</t>
  </si>
  <si>
    <t xml:space="preserve">CHIND00024A</t>
  </si>
  <si>
    <t xml:space="preserve">CHIND00025A</t>
  </si>
  <si>
    <t xml:space="preserve">CHIND00029A</t>
  </si>
  <si>
    <t xml:space="preserve">CHIND00033A</t>
  </si>
  <si>
    <t xml:space="preserve">CHIND00034A</t>
  </si>
  <si>
    <t xml:space="preserve">CHIND00040A</t>
  </si>
  <si>
    <t xml:space="preserve">CHIND00041A</t>
  </si>
  <si>
    <t xml:space="preserve">CHIND00042A</t>
  </si>
  <si>
    <t xml:space="preserve">CHIND00046A</t>
  </si>
  <si>
    <t xml:space="preserve">CHIND00058A</t>
  </si>
  <si>
    <t xml:space="preserve">CHIND00062A</t>
  </si>
  <si>
    <t xml:space="preserve">CHIND00063A</t>
  </si>
  <si>
    <t xml:space="preserve">CHIND00064A</t>
  </si>
  <si>
    <t xml:space="preserve">CHIND00066B</t>
  </si>
  <si>
    <t xml:space="preserve">CHIND00068A</t>
  </si>
  <si>
    <t xml:space="preserve">CHIND00072A</t>
  </si>
  <si>
    <t xml:space="preserve">CHIND00075A</t>
  </si>
  <si>
    <t xml:space="preserve">CHIND00078A</t>
  </si>
  <si>
    <t xml:space="preserve">CHIND00081A</t>
  </si>
  <si>
    <t xml:space="preserve">CHIND00083A</t>
  </si>
  <si>
    <t xml:space="preserve">CHIND00088A</t>
  </si>
  <si>
    <t xml:space="preserve">CHIND00090A</t>
  </si>
  <si>
    <t xml:space="preserve">CHIND00091A</t>
  </si>
  <si>
    <t xml:space="preserve">CHIND00093B</t>
  </si>
  <si>
    <t xml:space="preserve">CHIND00095A</t>
  </si>
  <si>
    <t xml:space="preserve">CHIND00096A</t>
  </si>
  <si>
    <t xml:space="preserve">CHIND00102A</t>
  </si>
  <si>
    <t xml:space="preserve">CHIND00103A</t>
  </si>
  <si>
    <t xml:space="preserve">CHIND00106A</t>
  </si>
  <si>
    <t xml:space="preserve">CHIND00112A</t>
  </si>
  <si>
    <t xml:space="preserve">CHIND00115A</t>
  </si>
  <si>
    <t xml:space="preserve">CHIND00119A</t>
  </si>
  <si>
    <t xml:space="preserve">CHIND00121A</t>
  </si>
  <si>
    <t xml:space="preserve">CHIND00127A</t>
  </si>
  <si>
    <t xml:space="preserve">CHIND00130A</t>
  </si>
  <si>
    <t xml:space="preserve">CHIND00132A</t>
  </si>
  <si>
    <t xml:space="preserve">CHIND00136A</t>
  </si>
  <si>
    <t xml:space="preserve">CHIND00137A</t>
  </si>
  <si>
    <t xml:space="preserve">CHIND00139A</t>
  </si>
  <si>
    <t xml:space="preserve">CHIND00140A</t>
  </si>
  <si>
    <t xml:space="preserve">CHIND00141A</t>
  </si>
  <si>
    <t xml:space="preserve">CHIND00142A</t>
  </si>
  <si>
    <t xml:space="preserve">CHIND00143A</t>
  </si>
  <si>
    <t xml:space="preserve">CHIND00145A</t>
  </si>
  <si>
    <t xml:space="preserve">CHIND00148A</t>
  </si>
  <si>
    <t xml:space="preserve">CHIND00150A</t>
  </si>
  <si>
    <t xml:space="preserve">CHIND00154A</t>
  </si>
  <si>
    <t xml:space="preserve">CHIND00157A</t>
  </si>
  <si>
    <t xml:space="preserve">CHIND00159A</t>
  </si>
  <si>
    <t xml:space="preserve">CHIND00161A</t>
  </si>
  <si>
    <t xml:space="preserve">CHIND00164A</t>
  </si>
  <si>
    <t xml:space="preserve">CHIND00165B</t>
  </si>
  <si>
    <t xml:space="preserve">CHIND00168B</t>
  </si>
  <si>
    <t xml:space="preserve">CHIND00172A</t>
  </si>
  <si>
    <t xml:space="preserve">CHIND00173A</t>
  </si>
  <si>
    <t xml:space="preserve">CHIND00175A</t>
  </si>
  <si>
    <t xml:space="preserve">CHIND00176B</t>
  </si>
  <si>
    <t xml:space="preserve">CHIND00178A</t>
  </si>
  <si>
    <t xml:space="preserve">CHIND00180A</t>
  </si>
  <si>
    <t xml:space="preserve">CHIND00181A</t>
  </si>
  <si>
    <t xml:space="preserve">CHIND00182A</t>
  </si>
  <si>
    <t xml:space="preserve">CHIND00185A</t>
  </si>
  <si>
    <t xml:space="preserve">CHIND00187A</t>
  </si>
  <si>
    <t xml:space="preserve">CHIND00189A</t>
  </si>
  <si>
    <t xml:space="preserve">CHIND00190A</t>
  </si>
  <si>
    <t xml:space="preserve">CHIND00191A</t>
  </si>
  <si>
    <t xml:space="preserve">CHIND00192A</t>
  </si>
  <si>
    <t xml:space="preserve">CHIND00199A</t>
  </si>
  <si>
    <t xml:space="preserve">CHIND00203A</t>
  </si>
  <si>
    <t xml:space="preserve">CHIND00205A</t>
  </si>
  <si>
    <t xml:space="preserve">CHIND00206A</t>
  </si>
  <si>
    <t xml:space="preserve">CHIND00207A</t>
  </si>
  <si>
    <t xml:space="preserve">CHIND00208A</t>
  </si>
  <si>
    <t xml:space="preserve">CHIND00209A</t>
  </si>
  <si>
    <t xml:space="preserve">CHIND00211A</t>
  </si>
  <si>
    <t xml:space="preserve">CHIND00213B</t>
  </si>
  <si>
    <t xml:space="preserve">CHIND00214B</t>
  </si>
  <si>
    <t xml:space="preserve">CHIND00215A</t>
  </si>
  <si>
    <t xml:space="preserve">CHIND00218A</t>
  </si>
  <si>
    <t xml:space="preserve">CHIND00220A</t>
  </si>
  <si>
    <t xml:space="preserve">CHIND00221A</t>
  </si>
  <si>
    <t xml:space="preserve">CHIND00223A</t>
  </si>
  <si>
    <t xml:space="preserve">CHIND00224A</t>
  </si>
  <si>
    <t xml:space="preserve">CHIND00225A</t>
  </si>
  <si>
    <t xml:space="preserve">CHIND00226B</t>
  </si>
  <si>
    <t xml:space="preserve">CHIND00227A</t>
  </si>
  <si>
    <t xml:space="preserve">CHIND00228A</t>
  </si>
  <si>
    <t xml:space="preserve">CHIND00229A</t>
  </si>
  <si>
    <t xml:space="preserve">CHIND00230A</t>
  </si>
  <si>
    <t xml:space="preserve">CHIND00231A</t>
  </si>
  <si>
    <t xml:space="preserve">CHIND00232A</t>
  </si>
  <si>
    <t xml:space="preserve">CHIND00233A</t>
  </si>
  <si>
    <t xml:space="preserve">CHIND00234A</t>
  </si>
  <si>
    <t xml:space="preserve">CHIND00235A</t>
  </si>
  <si>
    <t xml:space="preserve">CHIND00236B</t>
  </si>
  <si>
    <t xml:space="preserve">CHIND00238A</t>
  </si>
  <si>
    <t xml:space="preserve">CHIND00239A</t>
  </si>
  <si>
    <t xml:space="preserve">CHIND00240A</t>
  </si>
  <si>
    <t xml:space="preserve">CHIND00241A</t>
  </si>
  <si>
    <t xml:space="preserve">CHIND00242A</t>
  </si>
  <si>
    <t xml:space="preserve">CHIND00244A</t>
  </si>
  <si>
    <t xml:space="preserve">CHIND00246A</t>
  </si>
  <si>
    <t xml:space="preserve">CHIND00247A</t>
  </si>
  <si>
    <t xml:space="preserve">CHIND00248A</t>
  </si>
  <si>
    <t xml:space="preserve">CHIND00249A</t>
  </si>
  <si>
    <t xml:space="preserve">CHIND00250A</t>
  </si>
  <si>
    <t xml:space="preserve">CHIND00251A</t>
  </si>
  <si>
    <t xml:space="preserve">CHIND00252B</t>
  </si>
  <si>
    <t xml:space="preserve">CHIND00253A</t>
  </si>
  <si>
    <t xml:space="preserve">CHIND00254A</t>
  </si>
  <si>
    <t xml:space="preserve">CHIND00255A</t>
  </si>
  <si>
    <t xml:space="preserve">CHIND00256A</t>
  </si>
  <si>
    <t xml:space="preserve">CHIND00257A</t>
  </si>
  <si>
    <t xml:space="preserve">CHIND00258A</t>
  </si>
  <si>
    <t xml:space="preserve">CHIND00259A</t>
  </si>
  <si>
    <t xml:space="preserve">CHIND00260A</t>
  </si>
  <si>
    <t xml:space="preserve">CHIND00261A</t>
  </si>
  <si>
    <t xml:space="preserve">CHIND00262B</t>
  </si>
  <si>
    <t xml:space="preserve">CHIND00263A</t>
  </si>
  <si>
    <t xml:space="preserve">CHIND00265A</t>
  </si>
  <si>
    <t xml:space="preserve">CHIND00267A</t>
  </si>
  <si>
    <t xml:space="preserve">CHIND00268A</t>
  </si>
  <si>
    <t xml:space="preserve">CHIND00269A</t>
  </si>
  <si>
    <t xml:space="preserve">CHIND00270B</t>
  </si>
  <si>
    <t xml:space="preserve">CHIND00271A</t>
  </si>
  <si>
    <t xml:space="preserve">CHIND00272A</t>
  </si>
  <si>
    <t xml:space="preserve">CHIND00273A</t>
  </si>
  <si>
    <t xml:space="preserve">CHIND00274A</t>
  </si>
  <si>
    <t xml:space="preserve">CHIND00275B</t>
  </si>
  <si>
    <t xml:space="preserve">CHIND00276A</t>
  </si>
  <si>
    <t xml:space="preserve">CHIND00277A</t>
  </si>
  <si>
    <t xml:space="preserve">CHIND00278A</t>
  </si>
  <si>
    <t xml:space="preserve">CHIND00279A</t>
  </si>
  <si>
    <t xml:space="preserve">CHIND00280A</t>
  </si>
  <si>
    <t xml:space="preserve">CHIND00281A</t>
  </si>
  <si>
    <t xml:space="preserve">CHIND00282A</t>
  </si>
  <si>
    <t xml:space="preserve">CHIND00283A</t>
  </si>
  <si>
    <t xml:space="preserve">CHIND00284A</t>
  </si>
  <si>
    <t xml:space="preserve">CHIND00285A</t>
  </si>
  <si>
    <t xml:space="preserve">CHIND00286B</t>
  </si>
  <si>
    <t xml:space="preserve">CHIND00288A</t>
  </si>
  <si>
    <t xml:space="preserve">CHIND00289A</t>
  </si>
  <si>
    <t xml:space="preserve">CHIND00290A</t>
  </si>
  <si>
    <t xml:space="preserve">CHIND00291A</t>
  </si>
  <si>
    <t xml:space="preserve">CHIND00292A</t>
  </si>
  <si>
    <t xml:space="preserve">CHIND00293A</t>
  </si>
  <si>
    <t xml:space="preserve">CHIND00294A</t>
  </si>
  <si>
    <t xml:space="preserve">CHIND00295A</t>
  </si>
  <si>
    <t xml:space="preserve">CHIND00296A</t>
  </si>
  <si>
    <t xml:space="preserve">CHIND00298A</t>
  </si>
  <si>
    <t xml:space="preserve">CHIND00299A</t>
  </si>
  <si>
    <t xml:space="preserve">CHIND00300A</t>
  </si>
  <si>
    <t xml:space="preserve">CHIND00301A</t>
  </si>
  <si>
    <t xml:space="preserve">CHIND00302A</t>
  </si>
  <si>
    <t xml:space="preserve">CHIND00303A</t>
  </si>
  <si>
    <t xml:space="preserve">CHIND00304A</t>
  </si>
  <si>
    <t xml:space="preserve">CHIND00305A</t>
  </si>
  <si>
    <t xml:space="preserve">CHIND00306A</t>
  </si>
  <si>
    <t xml:space="preserve">CHIND00307A</t>
  </si>
  <si>
    <t xml:space="preserve">CHIND00308A</t>
  </si>
  <si>
    <t xml:space="preserve">CHIND00309A</t>
  </si>
  <si>
    <t xml:space="preserve">CHIND00310A</t>
  </si>
  <si>
    <t xml:space="preserve">CHIND00311A</t>
  </si>
  <si>
    <t xml:space="preserve">CHIND00312A</t>
  </si>
  <si>
    <t xml:space="preserve">CHIND00313A</t>
  </si>
  <si>
    <t xml:space="preserve">CHIND00314A</t>
  </si>
  <si>
    <t xml:space="preserve">CHIND00315A</t>
  </si>
  <si>
    <t xml:space="preserve">CHIND00316A</t>
  </si>
  <si>
    <t xml:space="preserve">CHIND00317A</t>
  </si>
  <si>
    <t xml:space="preserve">CHIND00318A</t>
  </si>
  <si>
    <t xml:space="preserve">CHIND00319A</t>
  </si>
  <si>
    <t xml:space="preserve">CHIND00320A</t>
  </si>
  <si>
    <t xml:space="preserve">CHIND00321A</t>
  </si>
  <si>
    <t xml:space="preserve">CHIND00322B</t>
  </si>
  <si>
    <t xml:space="preserve">CHIND00323A</t>
  </si>
  <si>
    <t xml:space="preserve">CHIND00324A</t>
  </si>
  <si>
    <t xml:space="preserve">CHIND00325A</t>
  </si>
  <si>
    <t xml:space="preserve">CHIND00326A</t>
  </si>
  <si>
    <t xml:space="preserve">CHIND00327A</t>
  </si>
  <si>
    <t xml:space="preserve">CHIND00328B</t>
  </si>
  <si>
    <t xml:space="preserve">CHIND00329A</t>
  </si>
  <si>
    <t xml:space="preserve">CHIND00330B</t>
  </si>
  <si>
    <t xml:space="preserve">CHIND00331A</t>
  </si>
  <si>
    <t xml:space="preserve">CHIND00332A</t>
  </si>
  <si>
    <t xml:space="preserve">CHIND00334A</t>
  </si>
  <si>
    <t xml:space="preserve">CHIND00335A</t>
  </si>
  <si>
    <t xml:space="preserve">CHIND00336A</t>
  </si>
  <si>
    <t xml:space="preserve">CHIND00337A</t>
  </si>
  <si>
    <t xml:space="preserve">CHIND00338A</t>
  </si>
  <si>
    <t xml:space="preserve">CHIND00339A</t>
  </si>
  <si>
    <t xml:space="preserve">CHIND00340A</t>
  </si>
  <si>
    <t xml:space="preserve">CHIND00341A</t>
  </si>
  <si>
    <t xml:space="preserve">CHIND00342A</t>
  </si>
  <si>
    <t xml:space="preserve">CHIND00343A</t>
  </si>
  <si>
    <t xml:space="preserve">CHIND00344A</t>
  </si>
  <si>
    <t xml:space="preserve">CHIND00345A</t>
  </si>
  <si>
    <t xml:space="preserve">CHIND00346B</t>
  </si>
  <si>
    <t xml:space="preserve">CHIND00347A</t>
  </si>
  <si>
    <t xml:space="preserve">CHIND00348A</t>
  </si>
  <si>
    <t xml:space="preserve">CHIND00350A</t>
  </si>
  <si>
    <t xml:space="preserve">CHIND00351A</t>
  </si>
  <si>
    <t xml:space="preserve">CHIND00352B</t>
  </si>
  <si>
    <t xml:space="preserve">CHIND00353A</t>
  </si>
  <si>
    <t xml:space="preserve">CHIND00354A</t>
  </si>
  <si>
    <t xml:space="preserve">CHIND00355A</t>
  </si>
  <si>
    <t xml:space="preserve">CHIND00356A</t>
  </si>
  <si>
    <t xml:space="preserve">CHIND00357A</t>
  </si>
  <si>
    <t xml:space="preserve">CHIND00359B</t>
  </si>
  <si>
    <t xml:space="preserve">CHIND00360A</t>
  </si>
  <si>
    <t xml:space="preserve">CHIND00361A</t>
  </si>
  <si>
    <t xml:space="preserve">CHIND00362A</t>
  </si>
  <si>
    <t xml:space="preserve">CHIND00363A</t>
  </si>
  <si>
    <t xml:space="preserve">CHIND00364A</t>
  </si>
  <si>
    <t xml:space="preserve">CHIND00365B</t>
  </si>
  <si>
    <t xml:space="preserve">CHIND00366A</t>
  </si>
  <si>
    <t xml:space="preserve">CHIND00368B</t>
  </si>
  <si>
    <t xml:space="preserve">CHIND00369B</t>
  </si>
  <si>
    <t xml:space="preserve">CHIND00370B</t>
  </si>
  <si>
    <t xml:space="preserve">CHIND00371A</t>
  </si>
  <si>
    <t xml:space="preserve">CHIND00372A</t>
  </si>
  <si>
    <t xml:space="preserve">CHIND00374A</t>
  </si>
  <si>
    <t xml:space="preserve">CHIND00376A</t>
  </si>
  <si>
    <t xml:space="preserve">CHIND00377A</t>
  </si>
  <si>
    <t xml:space="preserve">CHIND00378A</t>
  </si>
  <si>
    <t xml:space="preserve">CHIND00379A</t>
  </si>
  <si>
    <t xml:space="preserve">CHIND00380A</t>
  </si>
  <si>
    <t xml:space="preserve">CHIND00382A</t>
  </si>
  <si>
    <t xml:space="preserve">CHIND00383A</t>
  </si>
  <si>
    <t xml:space="preserve">CHIND00384A</t>
  </si>
  <si>
    <t xml:space="preserve">CHIND00385A</t>
  </si>
  <si>
    <t xml:space="preserve">CHIND00386A</t>
  </si>
  <si>
    <t xml:space="preserve">CHIND00387A</t>
  </si>
  <si>
    <t xml:space="preserve">CHIND00388A</t>
  </si>
  <si>
    <t xml:space="preserve">CHIND00389A</t>
  </si>
  <si>
    <t xml:space="preserve">CHIND00390A</t>
  </si>
  <si>
    <t xml:space="preserve">CHIND00391A</t>
  </si>
  <si>
    <t xml:space="preserve">CHIND00392A</t>
  </si>
  <si>
    <t xml:space="preserve">CHIND00393A</t>
  </si>
  <si>
    <t xml:space="preserve">CHIND00394A</t>
  </si>
  <si>
    <t xml:space="preserve">CHIND00396A</t>
  </si>
  <si>
    <t xml:space="preserve">CHIND00397A</t>
  </si>
  <si>
    <t xml:space="preserve">CHIND00398B</t>
  </si>
  <si>
    <t xml:space="preserve">CHIND00399C</t>
  </si>
  <si>
    <t xml:space="preserve">CHIND00401A</t>
  </si>
  <si>
    <t xml:space="preserve">CHIND00402A</t>
  </si>
  <si>
    <t xml:space="preserve">CHIND00405A</t>
  </si>
  <si>
    <t xml:space="preserve">CHIND00406B</t>
  </si>
  <si>
    <t xml:space="preserve">CHIND00407B</t>
  </si>
  <si>
    <t xml:space="preserve">CHIND00410A</t>
  </si>
  <si>
    <t xml:space="preserve">CHIND00411B</t>
  </si>
  <si>
    <t xml:space="preserve">CHIND00412A</t>
  </si>
  <si>
    <t xml:space="preserve">CHIND00413A</t>
  </si>
  <si>
    <t xml:space="preserve">CHIND00414A</t>
  </si>
  <si>
    <t xml:space="preserve">CHIND00415A</t>
  </si>
  <si>
    <t xml:space="preserve">CHIND00417A</t>
  </si>
  <si>
    <t xml:space="preserve">CHIND00418A</t>
  </si>
  <si>
    <t xml:space="preserve">CHIND00420A</t>
  </si>
  <si>
    <t xml:space="preserve">CHIND00421A</t>
  </si>
  <si>
    <t xml:space="preserve">CHIND00422B</t>
  </si>
  <si>
    <t xml:space="preserve">CHIND00423A</t>
  </si>
  <si>
    <t xml:space="preserve">CHIND00424A</t>
  </si>
  <si>
    <t xml:space="preserve">CHIND00425B</t>
  </si>
  <si>
    <t xml:space="preserve">CHIND00426A</t>
  </si>
  <si>
    <t xml:space="preserve">CHIND00427A</t>
  </si>
  <si>
    <t xml:space="preserve">CHIND00428A</t>
  </si>
  <si>
    <t xml:space="preserve">CHIND00429A</t>
  </si>
  <si>
    <t xml:space="preserve">CHIND00430A</t>
  </si>
  <si>
    <t xml:space="preserve">CHIND00432A</t>
  </si>
  <si>
    <t xml:space="preserve">CHIND00433A</t>
  </si>
  <si>
    <t xml:space="preserve">CHIND00435A</t>
  </si>
  <si>
    <t xml:space="preserve">CHIND00436A</t>
  </si>
  <si>
    <t xml:space="preserve">CHIND00437A</t>
  </si>
  <si>
    <t xml:space="preserve">CHIND00438A</t>
  </si>
  <si>
    <t xml:space="preserve">CHIND00440A</t>
  </si>
  <si>
    <t xml:space="preserve">CHIND00441A</t>
  </si>
  <si>
    <t xml:space="preserve">CHIND00442A</t>
  </si>
  <si>
    <t xml:space="preserve">CHIND00443A</t>
  </si>
  <si>
    <t xml:space="preserve">CHIND00444A</t>
  </si>
  <si>
    <t xml:space="preserve">CHIND00445A</t>
  </si>
  <si>
    <t xml:space="preserve">CHIND00446A</t>
  </si>
  <si>
    <t xml:space="preserve">CHIND00447A</t>
  </si>
  <si>
    <t xml:space="preserve">CHIND00448A</t>
  </si>
  <si>
    <t xml:space="preserve">CHIND00449A</t>
  </si>
  <si>
    <t xml:space="preserve">CHIND00450A</t>
  </si>
  <si>
    <t xml:space="preserve">CHIND00451A</t>
  </si>
  <si>
    <t xml:space="preserve">CHIND00453A</t>
  </si>
  <si>
    <t xml:space="preserve">CHIND00454A</t>
  </si>
  <si>
    <t xml:space="preserve">CHIND00455A</t>
  </si>
  <si>
    <t xml:space="preserve">CHIND00457A</t>
  </si>
  <si>
    <t xml:space="preserve">CHIND00458A</t>
  </si>
  <si>
    <t xml:space="preserve">CHIND00459A</t>
  </si>
  <si>
    <t xml:space="preserve">CHIND00460A</t>
  </si>
  <si>
    <t xml:space="preserve">CHIND00461A</t>
  </si>
  <si>
    <t xml:space="preserve">CHIND00463A</t>
  </si>
  <si>
    <t xml:space="preserve">CHIND00464A</t>
  </si>
  <si>
    <t xml:space="preserve">CHIND00473A</t>
  </si>
  <si>
    <t xml:space="preserve">CLCLT00001A</t>
  </si>
  <si>
    <t xml:space="preserve">CLCLT00003A</t>
  </si>
  <si>
    <t xml:space="preserve">CLCLT00005A</t>
  </si>
  <si>
    <t xml:space="preserve">CLCLT00009A</t>
  </si>
  <si>
    <t xml:space="preserve">CLCLT00012A</t>
  </si>
  <si>
    <t xml:space="preserve">CLCLT00013A</t>
  </si>
  <si>
    <t xml:space="preserve">CLCLT00014A</t>
  </si>
  <si>
    <t xml:space="preserve">CLCLT00015A</t>
  </si>
  <si>
    <t xml:space="preserve">CLCLT00023A</t>
  </si>
  <si>
    <t xml:space="preserve">CLCLT00025A</t>
  </si>
  <si>
    <t xml:space="preserve">CLCLT00026A</t>
  </si>
  <si>
    <t xml:space="preserve">CLCLT00027A</t>
  </si>
  <si>
    <t xml:space="preserve">CLCLT00028A</t>
  </si>
  <si>
    <t xml:space="preserve">CLCLT00029A</t>
  </si>
  <si>
    <t xml:space="preserve">CLCLT00034A</t>
  </si>
  <si>
    <t xml:space="preserve">CLCLT00035A</t>
  </si>
  <si>
    <t xml:space="preserve">CLCLT00038A</t>
  </si>
  <si>
    <t xml:space="preserve">CLCLT00039A</t>
  </si>
  <si>
    <t xml:space="preserve">CLCLT00040A</t>
  </si>
  <si>
    <t xml:space="preserve">CLCLT00041A</t>
  </si>
  <si>
    <t xml:space="preserve">CLCLT00045A</t>
  </si>
  <si>
    <t xml:space="preserve">CLCLT00047A</t>
  </si>
  <si>
    <t xml:space="preserve">CLCLT00048A</t>
  </si>
  <si>
    <t xml:space="preserve">CLCLT00049A</t>
  </si>
  <si>
    <t xml:space="preserve">CLCLT00050A</t>
  </si>
  <si>
    <t xml:space="preserve">CLCLT00051A</t>
  </si>
  <si>
    <t xml:space="preserve">CLCLT00052A</t>
  </si>
  <si>
    <t xml:space="preserve">CLCLT00053A</t>
  </si>
  <si>
    <t xml:space="preserve">CLCLT00055A</t>
  </si>
  <si>
    <t xml:space="preserve">CLCLT00057A</t>
  </si>
  <si>
    <t xml:space="preserve">CLCLT00062A</t>
  </si>
  <si>
    <t xml:space="preserve">CLCLT00063A</t>
  </si>
  <si>
    <t xml:space="preserve">CLCLT00069A</t>
  </si>
  <si>
    <t xml:space="preserve">CLCLT00077A</t>
  </si>
  <si>
    <t xml:space="preserve">CLCLT00078A</t>
  </si>
  <si>
    <t xml:space="preserve">CLCLT00079A</t>
  </si>
  <si>
    <t xml:space="preserve">CLCLT00080A</t>
  </si>
  <si>
    <t xml:space="preserve">CLCLT00081A</t>
  </si>
  <si>
    <t xml:space="preserve">CLCLT00082A</t>
  </si>
  <si>
    <t xml:space="preserve">CLCLT00084A</t>
  </si>
  <si>
    <t xml:space="preserve">CLCLT00085A</t>
  </si>
  <si>
    <t xml:space="preserve">CLCLT00086A</t>
  </si>
  <si>
    <t xml:space="preserve">CLCLT00087A</t>
  </si>
  <si>
    <t xml:space="preserve">CLCLT00089A</t>
  </si>
  <si>
    <t xml:space="preserve">CLCLT00090A</t>
  </si>
  <si>
    <t xml:space="preserve">CLCLT00091A</t>
  </si>
  <si>
    <t xml:space="preserve">CLCLT00092A</t>
  </si>
  <si>
    <t xml:space="preserve">CLCLT00093A</t>
  </si>
  <si>
    <t xml:space="preserve">CLCLT00094A</t>
  </si>
  <si>
    <t xml:space="preserve">CLCLT00096A</t>
  </si>
  <si>
    <t xml:space="preserve">CLCLT00097A</t>
  </si>
  <si>
    <t xml:space="preserve">CLCLT00098A</t>
  </si>
  <si>
    <t xml:space="preserve">CLCLT00099A</t>
  </si>
  <si>
    <t xml:space="preserve">CLCLT00100A</t>
  </si>
  <si>
    <t xml:space="preserve">CLCLT00102A</t>
  </si>
  <si>
    <t xml:space="preserve">CLCLT00103A</t>
  </si>
  <si>
    <t xml:space="preserve">CLCLT00104A</t>
  </si>
  <si>
    <t xml:space="preserve">CLCLT00108A</t>
  </si>
  <si>
    <t xml:space="preserve">CLCLT00110A</t>
  </si>
  <si>
    <t xml:space="preserve">CLCLT00111A</t>
  </si>
  <si>
    <t xml:space="preserve">CLCLT00112A</t>
  </si>
  <si>
    <t xml:space="preserve">CLCLT00113A</t>
  </si>
  <si>
    <t xml:space="preserve">CLCLT00116A</t>
  </si>
  <si>
    <t xml:space="preserve">CLCLT00117A</t>
  </si>
  <si>
    <t xml:space="preserve">CLCLT00118A</t>
  </si>
  <si>
    <t xml:space="preserve">CLCLT00120A</t>
  </si>
  <si>
    <t xml:space="preserve">CLCLT00122A</t>
  </si>
  <si>
    <t xml:space="preserve">CLCLT00123A</t>
  </si>
  <si>
    <t xml:space="preserve">CLCLT00125A</t>
  </si>
  <si>
    <t xml:space="preserve">CLCLT00126A</t>
  </si>
  <si>
    <t xml:space="preserve">CLCLT00128A</t>
  </si>
  <si>
    <t xml:space="preserve">CLCLT00129A</t>
  </si>
  <si>
    <t xml:space="preserve">CLCLT00130A</t>
  </si>
  <si>
    <t xml:space="preserve">CLCLT00131A</t>
  </si>
  <si>
    <t xml:space="preserve">CLCLT00132A</t>
  </si>
  <si>
    <t xml:space="preserve">CLCLT00133A</t>
  </si>
  <si>
    <t xml:space="preserve">CLCLT00134A</t>
  </si>
  <si>
    <t xml:space="preserve">CLCLT00137A</t>
  </si>
  <si>
    <t xml:space="preserve">CLCLT00138A</t>
  </si>
  <si>
    <t xml:space="preserve">CLCLT00140A</t>
  </si>
  <si>
    <t xml:space="preserve">CLCLT00142A</t>
  </si>
  <si>
    <t xml:space="preserve">CLCLT00143A</t>
  </si>
  <si>
    <t xml:space="preserve">CLCLT00144A</t>
  </si>
  <si>
    <t xml:space="preserve">CLCLT00146A</t>
  </si>
  <si>
    <t xml:space="preserve">CLCLT00148A</t>
  </si>
  <si>
    <t xml:space="preserve">CLCLT00150A</t>
  </si>
  <si>
    <t xml:space="preserve">CLCLT00151A</t>
  </si>
  <si>
    <t xml:space="preserve">CLCLT00153A</t>
  </si>
  <si>
    <t xml:space="preserve">CLCLT00154A</t>
  </si>
  <si>
    <t xml:space="preserve">CLCLT00155A</t>
  </si>
  <si>
    <t xml:space="preserve">CLCLT00156A</t>
  </si>
  <si>
    <t xml:space="preserve">CLCLT00157A</t>
  </si>
  <si>
    <t xml:space="preserve">CLCLT00159A</t>
  </si>
  <si>
    <t xml:space="preserve">CLCLT00160A</t>
  </si>
  <si>
    <t xml:space="preserve">CLCLT00161A</t>
  </si>
  <si>
    <t xml:space="preserve">CLCLT00162A</t>
  </si>
  <si>
    <t xml:space="preserve">CLCLT00163A</t>
  </si>
  <si>
    <t xml:space="preserve">CLCLT00164A</t>
  </si>
  <si>
    <t xml:space="preserve">CLCLT00165A</t>
  </si>
  <si>
    <t xml:space="preserve">CLCLT00166A</t>
  </si>
  <si>
    <t xml:space="preserve">CLCLT00168A</t>
  </si>
  <si>
    <t xml:space="preserve">CLCLT00169A</t>
  </si>
  <si>
    <t xml:space="preserve">CLCLT00172A</t>
  </si>
  <si>
    <t xml:space="preserve">CLCLT00173A</t>
  </si>
  <si>
    <t xml:space="preserve">CLCLT00174A</t>
  </si>
  <si>
    <t xml:space="preserve">CLCLT00175A</t>
  </si>
  <si>
    <t xml:space="preserve">CLCLT00178A</t>
  </si>
  <si>
    <t xml:space="preserve">CLCLT00181A</t>
  </si>
  <si>
    <t xml:space="preserve">CLCLT00182A</t>
  </si>
  <si>
    <t xml:space="preserve">CLCLT00183A</t>
  </si>
  <si>
    <t xml:space="preserve">CLCLT00184A</t>
  </si>
  <si>
    <t xml:space="preserve">CLCLT00185A</t>
  </si>
  <si>
    <t xml:space="preserve">CLCLT00186A</t>
  </si>
  <si>
    <t xml:space="preserve">CLCLT00187A</t>
  </si>
  <si>
    <t xml:space="preserve">CLCLT00189A</t>
  </si>
  <si>
    <t xml:space="preserve">CLCLT00190A</t>
  </si>
  <si>
    <t xml:space="preserve">CLCLT00191A</t>
  </si>
  <si>
    <t xml:space="preserve">CLCLT00192A</t>
  </si>
  <si>
    <t xml:space="preserve">CLCLT00194A</t>
  </si>
  <si>
    <t xml:space="preserve">CLCLT00195A</t>
  </si>
  <si>
    <t xml:space="preserve">CLCLT00196A</t>
  </si>
  <si>
    <t xml:space="preserve">CLCLT00197A</t>
  </si>
  <si>
    <t xml:space="preserve">CLCLT00198A</t>
  </si>
  <si>
    <t xml:space="preserve">CLCLT00200A</t>
  </si>
  <si>
    <t xml:space="preserve">CLCLT00201A</t>
  </si>
  <si>
    <t xml:space="preserve">CLCLT00205A</t>
  </si>
  <si>
    <t xml:space="preserve">CLCLT00213A</t>
  </si>
  <si>
    <t xml:space="preserve">CLCLT00214A</t>
  </si>
  <si>
    <t xml:space="preserve">CLCLT00215A</t>
  </si>
  <si>
    <t xml:space="preserve">CLCLT00216A</t>
  </si>
  <si>
    <t xml:space="preserve">CLCLT00217A</t>
  </si>
  <si>
    <t xml:space="preserve">CLCLT00222A</t>
  </si>
  <si>
    <t xml:space="preserve">CLCLT00226A</t>
  </si>
  <si>
    <t xml:space="preserve">CLCLT00227A</t>
  </si>
  <si>
    <t xml:space="preserve">CLCLT00229A</t>
  </si>
  <si>
    <t xml:space="preserve">CLCLT00230A</t>
  </si>
  <si>
    <t xml:space="preserve">CLCLT00233A</t>
  </si>
  <si>
    <t xml:space="preserve">CLCLT00234A</t>
  </si>
  <si>
    <t xml:space="preserve">CLCLT00236A</t>
  </si>
  <si>
    <t xml:space="preserve">CLCLT00240A</t>
  </si>
  <si>
    <t xml:space="preserve">CLCLT00241A</t>
  </si>
  <si>
    <t xml:space="preserve">CLCLT00243A</t>
  </si>
  <si>
    <t xml:space="preserve">CLCLT00246A</t>
  </si>
  <si>
    <t xml:space="preserve">CLCLT00252A</t>
  </si>
  <si>
    <t xml:space="preserve">CLCLT00253A</t>
  </si>
  <si>
    <t xml:space="preserve">CLCLT00256A</t>
  </si>
  <si>
    <t xml:space="preserve">CLCLT00258A</t>
  </si>
  <si>
    <t xml:space="preserve">CLCLT00259A</t>
  </si>
  <si>
    <t xml:space="preserve">CLCLT00260A</t>
  </si>
  <si>
    <t xml:space="preserve">CLCLT00261A</t>
  </si>
  <si>
    <t xml:space="preserve">CLCLT00262A</t>
  </si>
  <si>
    <t xml:space="preserve">CLCLT00263A</t>
  </si>
  <si>
    <t xml:space="preserve">CLCLT00274A</t>
  </si>
  <si>
    <t xml:space="preserve">CLCLT00275A</t>
  </si>
  <si>
    <t xml:space="preserve">CLCLT00305A</t>
  </si>
  <si>
    <t xml:space="preserve">CLCLT00314A</t>
  </si>
  <si>
    <t xml:space="preserve">CLCLT00315A</t>
  </si>
  <si>
    <t xml:space="preserve">CLCLT00316A</t>
  </si>
  <si>
    <t xml:space="preserve">CLCLT00317A</t>
  </si>
  <si>
    <t xml:space="preserve">CLCLT00318A</t>
  </si>
  <si>
    <t xml:space="preserve">CLCLT00319A</t>
  </si>
  <si>
    <t xml:space="preserve">CLCLT00320A</t>
  </si>
  <si>
    <t xml:space="preserve">CLCLT00323A</t>
  </si>
  <si>
    <t xml:space="preserve">CLCLT00325A</t>
  </si>
  <si>
    <t xml:space="preserve">CLCLT00326A</t>
  </si>
  <si>
    <t xml:space="preserve">CLCLT00327A</t>
  </si>
  <si>
    <t xml:space="preserve">CLCLT00329A</t>
  </si>
  <si>
    <t xml:space="preserve">CLCLT00330A</t>
  </si>
  <si>
    <t xml:space="preserve">CLCLT00332A</t>
  </si>
  <si>
    <t xml:space="preserve">CLCLT00335A</t>
  </si>
  <si>
    <t xml:space="preserve">CLCLT00336A</t>
  </si>
  <si>
    <t xml:space="preserve">CLCLT00337A</t>
  </si>
  <si>
    <t xml:space="preserve">CLCLT00338A</t>
  </si>
  <si>
    <t xml:space="preserve">CLCLT00339A</t>
  </si>
  <si>
    <t xml:space="preserve">CLCLT00340A</t>
  </si>
  <si>
    <t xml:space="preserve">CLCLT00342A</t>
  </si>
  <si>
    <t xml:space="preserve">CLCLT00343A</t>
  </si>
  <si>
    <t xml:space="preserve">CLCLT00344A</t>
  </si>
  <si>
    <t xml:space="preserve">CLCLT00345A</t>
  </si>
  <si>
    <t xml:space="preserve">CLCLT00352A</t>
  </si>
  <si>
    <t xml:space="preserve">CLCLT00354A</t>
  </si>
  <si>
    <t xml:space="preserve">CLCLT00355A</t>
  </si>
  <si>
    <t xml:space="preserve">CLCLT00356A</t>
  </si>
  <si>
    <t xml:space="preserve">CLCLT00357A</t>
  </si>
  <si>
    <t xml:space="preserve">CLCLT00358A</t>
  </si>
  <si>
    <t xml:space="preserve">CLCLT00359A</t>
  </si>
  <si>
    <t xml:space="preserve">CLCLT00360A</t>
  </si>
  <si>
    <t xml:space="preserve">CLCLT00361A</t>
  </si>
  <si>
    <t xml:space="preserve">CLCLT00362A</t>
  </si>
  <si>
    <t xml:space="preserve">CLCLT00363A</t>
  </si>
  <si>
    <t xml:space="preserve">CLCLT00366A</t>
  </si>
  <si>
    <t xml:space="preserve">CLCLT00368A</t>
  </si>
  <si>
    <t xml:space="preserve">CLCLT00369A</t>
  </si>
  <si>
    <t xml:space="preserve">CLCLT00370A</t>
  </si>
  <si>
    <t xml:space="preserve">CLCLT00371A</t>
  </si>
  <si>
    <t xml:space="preserve">CLCLT00372A</t>
  </si>
  <si>
    <t xml:space="preserve">CLCLT00374A</t>
  </si>
  <si>
    <t xml:space="preserve">CLCLT00375A</t>
  </si>
  <si>
    <t xml:space="preserve">CLCLT00376A</t>
  </si>
  <si>
    <t xml:space="preserve">CLCLT00377A</t>
  </si>
  <si>
    <t xml:space="preserve">CLCLT00378A</t>
  </si>
  <si>
    <t xml:space="preserve">CLCLT00381A</t>
  </si>
  <si>
    <t xml:space="preserve">CLCLT00382A</t>
  </si>
  <si>
    <t xml:space="preserve">CLCLT00384A</t>
  </si>
  <si>
    <t xml:space="preserve">CLCLT00386A</t>
  </si>
  <si>
    <t xml:space="preserve">CLCLT00387A</t>
  </si>
  <si>
    <t xml:space="preserve">CLCLT00388A</t>
  </si>
  <si>
    <t xml:space="preserve">CLCLT00389A</t>
  </si>
  <si>
    <t xml:space="preserve">CLCLT00390A</t>
  </si>
  <si>
    <t xml:space="preserve">CLCLT00391A</t>
  </si>
  <si>
    <t xml:space="preserve">CLCLT00392A</t>
  </si>
  <si>
    <t xml:space="preserve">CLCLT00393A</t>
  </si>
  <si>
    <t xml:space="preserve">CLCLT00395A</t>
  </si>
  <si>
    <t xml:space="preserve">CLCLT00396A</t>
  </si>
  <si>
    <t xml:space="preserve">CLCLT00397A</t>
  </si>
  <si>
    <t xml:space="preserve">CLCLT00401A</t>
  </si>
  <si>
    <t xml:space="preserve">CLCLT00402A</t>
  </si>
  <si>
    <t xml:space="preserve">CLCLT00403A</t>
  </si>
  <si>
    <t xml:space="preserve">CLCLT00404A</t>
  </si>
  <si>
    <t xml:space="preserve">CLCLT00405A</t>
  </si>
  <si>
    <t xml:space="preserve">CLCLT00406A</t>
  </si>
  <si>
    <t xml:space="preserve">CLCLT00407A</t>
  </si>
  <si>
    <t xml:space="preserve">CLCLT00408A</t>
  </si>
  <si>
    <t xml:space="preserve">CLCLT00409A</t>
  </si>
  <si>
    <t xml:space="preserve">CLCLT00411A</t>
  </si>
  <si>
    <t xml:space="preserve">CLCLT00412A</t>
  </si>
  <si>
    <t xml:space="preserve">CLCLT00413A</t>
  </si>
  <si>
    <t xml:space="preserve">CLCLT00414A</t>
  </si>
  <si>
    <t xml:space="preserve">CLCLT00416A</t>
  </si>
  <si>
    <t xml:space="preserve">CLCLT00417A</t>
  </si>
  <si>
    <t xml:space="preserve">CLCLT00418A</t>
  </si>
  <si>
    <t xml:space="preserve">CLCLT00419A</t>
  </si>
  <si>
    <t xml:space="preserve">CLCLT00420A</t>
  </si>
  <si>
    <t xml:space="preserve">CLCLT00421A</t>
  </si>
  <si>
    <t xml:space="preserve">CLCLT00423A</t>
  </si>
  <si>
    <t xml:space="preserve">CLCLT00424A</t>
  </si>
  <si>
    <t xml:space="preserve">CLCLT00426A</t>
  </si>
  <si>
    <t xml:space="preserve">CLCLT00427A</t>
  </si>
  <si>
    <t xml:space="preserve">CLCLT00429A</t>
  </si>
  <si>
    <t xml:space="preserve">CLCLT00430A</t>
  </si>
  <si>
    <t xml:space="preserve">CLCLT00432A</t>
  </si>
  <si>
    <t xml:space="preserve">CLCLT00434A</t>
  </si>
  <si>
    <t xml:space="preserve">CLCLT00435A</t>
  </si>
  <si>
    <t xml:space="preserve">CLCLT00436A</t>
  </si>
  <si>
    <t xml:space="preserve">CLCLT00438A</t>
  </si>
  <si>
    <t xml:space="preserve">CLCLT00441A</t>
  </si>
  <si>
    <t xml:space="preserve">CLCLT00442A</t>
  </si>
  <si>
    <t xml:space="preserve">CLCLT00443A</t>
  </si>
  <si>
    <t xml:space="preserve">CLCLT00444A</t>
  </si>
  <si>
    <t xml:space="preserve">CLCLT00445A</t>
  </si>
  <si>
    <t xml:space="preserve">CLCLT00446A</t>
  </si>
  <si>
    <t xml:space="preserve">CLCLT00447A</t>
  </si>
  <si>
    <t xml:space="preserve">CLCLT00448A</t>
  </si>
  <si>
    <t xml:space="preserve">CLCLT00449A</t>
  </si>
  <si>
    <t xml:space="preserve">CLCLT00450A</t>
  </si>
  <si>
    <t xml:space="preserve">CLCLT00451A</t>
  </si>
  <si>
    <t xml:space="preserve">CLCLT00452A</t>
  </si>
  <si>
    <t xml:space="preserve">CLCLT00453A</t>
  </si>
  <si>
    <t xml:space="preserve">CLCLT00454A</t>
  </si>
  <si>
    <t xml:space="preserve">CLCLT00457A</t>
  </si>
  <si>
    <t xml:space="preserve">CLCLT00458A</t>
  </si>
  <si>
    <t xml:space="preserve">CLCLT00459A</t>
  </si>
  <si>
    <t xml:space="preserve">CLCLT00461A</t>
  </si>
  <si>
    <t xml:space="preserve">CLCLT00462A</t>
  </si>
  <si>
    <t xml:space="preserve">CLCLT00463A</t>
  </si>
  <si>
    <t xml:space="preserve">CLCLT00464A</t>
  </si>
  <si>
    <t xml:space="preserve">CLCLT00465A</t>
  </si>
  <si>
    <t xml:space="preserve">CLCLT00466A</t>
  </si>
  <si>
    <t xml:space="preserve">CLCLT00467A</t>
  </si>
  <si>
    <t xml:space="preserve">CLCLT00468A</t>
  </si>
  <si>
    <t xml:space="preserve">CLCLT00469A</t>
  </si>
  <si>
    <t xml:space="preserve">CLCLT00470A</t>
  </si>
  <si>
    <t xml:space="preserve">CLCLT00472A</t>
  </si>
  <si>
    <t xml:space="preserve">CLCLT00474A</t>
  </si>
  <si>
    <t xml:space="preserve">CLCLT00475A</t>
  </si>
  <si>
    <t xml:space="preserve">CLCLT00476A</t>
  </si>
  <si>
    <t xml:space="preserve">CLCLT00480A</t>
  </si>
  <si>
    <t xml:space="preserve">CLCLT00481A</t>
  </si>
  <si>
    <t xml:space="preserve">CLCLT00482A</t>
  </si>
  <si>
    <t xml:space="preserve">CLCLT00483A</t>
  </si>
  <si>
    <t xml:space="preserve">CLCLT00485A</t>
  </si>
  <si>
    <t xml:space="preserve">CLCLT00487A</t>
  </si>
  <si>
    <t xml:space="preserve">CLCLT00488A</t>
  </si>
  <si>
    <t xml:space="preserve">CLCLT00492A</t>
  </si>
  <si>
    <t xml:space="preserve">CLCLT00493A</t>
  </si>
  <si>
    <t xml:space="preserve">CLCLT00494A</t>
  </si>
  <si>
    <t xml:space="preserve">CLCLT00495A</t>
  </si>
  <si>
    <t xml:space="preserve">CLCLT00496A</t>
  </si>
  <si>
    <t xml:space="preserve">CLCLT00499A</t>
  </si>
  <si>
    <t xml:space="preserve">CLCLT00500A</t>
  </si>
  <si>
    <t xml:space="preserve">CLCLT00501A</t>
  </si>
  <si>
    <t xml:space="preserve">CLCLT00503A</t>
  </si>
  <si>
    <t xml:space="preserve">CLCLT00505A</t>
  </si>
  <si>
    <t xml:space="preserve">CLCLT00506A</t>
  </si>
  <si>
    <t xml:space="preserve">CLCLT00507A</t>
  </si>
  <si>
    <t xml:space="preserve">CLCLT00510A</t>
  </si>
  <si>
    <t xml:space="preserve">CLCLT00511A</t>
  </si>
  <si>
    <t xml:space="preserve">CLCLT00513A</t>
  </si>
  <si>
    <t xml:space="preserve">CLCLT00515A</t>
  </si>
  <si>
    <t xml:space="preserve">CLCLT00516A</t>
  </si>
  <si>
    <t xml:space="preserve">CLCLT00517A</t>
  </si>
  <si>
    <t xml:space="preserve">CLCLT00518A</t>
  </si>
  <si>
    <t xml:space="preserve">CLCLT00519A</t>
  </si>
  <si>
    <t xml:space="preserve">CLCLT00527A</t>
  </si>
  <si>
    <t xml:space="preserve">CLCLT00528A</t>
  </si>
  <si>
    <t xml:space="preserve">CLGSP00001A</t>
  </si>
  <si>
    <t xml:space="preserve">CLGSP00004A</t>
  </si>
  <si>
    <t xml:space="preserve">CLGSP00005A</t>
  </si>
  <si>
    <t xml:space="preserve">CLGSP00007A</t>
  </si>
  <si>
    <t xml:space="preserve">CLGSP00009A</t>
  </si>
  <si>
    <t xml:space="preserve">CLGSP00010A</t>
  </si>
  <si>
    <t xml:space="preserve">CLGSP00011A</t>
  </si>
  <si>
    <t xml:space="preserve">CLGSP00012A</t>
  </si>
  <si>
    <t xml:space="preserve">CLGSP00013A</t>
  </si>
  <si>
    <t xml:space="preserve">CLGSP00014A</t>
  </si>
  <si>
    <t xml:space="preserve">CLGSP00015A</t>
  </si>
  <si>
    <t xml:space="preserve">CLGSP00016A</t>
  </si>
  <si>
    <t xml:space="preserve">CLGSP00017A</t>
  </si>
  <si>
    <t xml:space="preserve">CLGSP00020A</t>
  </si>
  <si>
    <t xml:space="preserve">CLGSP00021A</t>
  </si>
  <si>
    <t xml:space="preserve">CLGSP00022A</t>
  </si>
  <si>
    <t xml:space="preserve">CLGSP00024A</t>
  </si>
  <si>
    <t xml:space="preserve">CLGSP00025A</t>
  </si>
  <si>
    <t xml:space="preserve">CLGSP00026A</t>
  </si>
  <si>
    <t xml:space="preserve">CLGSP00027A</t>
  </si>
  <si>
    <t xml:space="preserve">CLGSP00028A</t>
  </si>
  <si>
    <t xml:space="preserve">CLGSP00029A</t>
  </si>
  <si>
    <t xml:space="preserve">CLGSP00030A</t>
  </si>
  <si>
    <t xml:space="preserve">CLGSP00032A</t>
  </si>
  <si>
    <t xml:space="preserve">CLGSP00034A</t>
  </si>
  <si>
    <t xml:space="preserve">CLGSP00035A</t>
  </si>
  <si>
    <t xml:space="preserve">CLGSP00036A</t>
  </si>
  <si>
    <t xml:space="preserve">CLGSP00037A</t>
  </si>
  <si>
    <t xml:space="preserve">CLGSP00039A</t>
  </si>
  <si>
    <t xml:space="preserve">CLGSP00041A</t>
  </si>
  <si>
    <t xml:space="preserve">CLGSP00042A</t>
  </si>
  <si>
    <t xml:space="preserve">CLGSP00043A</t>
  </si>
  <si>
    <t xml:space="preserve">CLGSP00046A</t>
  </si>
  <si>
    <t xml:space="preserve">CLGSP00047A</t>
  </si>
  <si>
    <t xml:space="preserve">CLGSP00048A</t>
  </si>
  <si>
    <t xml:space="preserve">CLGSP00049A</t>
  </si>
  <si>
    <t xml:space="preserve">CLGSP00050A</t>
  </si>
  <si>
    <t xml:space="preserve">CLGSP00051A</t>
  </si>
  <si>
    <t xml:space="preserve">CLGSP00054A</t>
  </si>
  <si>
    <t xml:space="preserve">CLGSP00055A</t>
  </si>
  <si>
    <t xml:space="preserve">CLGSP00056A</t>
  </si>
  <si>
    <t xml:space="preserve">CLGSP00057A</t>
  </si>
  <si>
    <t xml:space="preserve">CLGSP00059A</t>
  </si>
  <si>
    <t xml:space="preserve">CLGSP00060A</t>
  </si>
  <si>
    <t xml:space="preserve">CLGSP00062A</t>
  </si>
  <si>
    <t xml:space="preserve">CLGSP00063A</t>
  </si>
  <si>
    <t xml:space="preserve">CLGSP00064A</t>
  </si>
  <si>
    <t xml:space="preserve">CLGSP00066A</t>
  </si>
  <si>
    <t xml:space="preserve">CLGSP00067A</t>
  </si>
  <si>
    <t xml:space="preserve">CLGSP00068A</t>
  </si>
  <si>
    <t xml:space="preserve">CLGSP00071A</t>
  </si>
  <si>
    <t xml:space="preserve">CLGSP00072A</t>
  </si>
  <si>
    <t xml:space="preserve">CLGSP00074A</t>
  </si>
  <si>
    <t xml:space="preserve">CLGSP00075A</t>
  </si>
  <si>
    <t xml:space="preserve">CLGSP00076A</t>
  </si>
  <si>
    <t xml:space="preserve">CLGSP00077A</t>
  </si>
  <si>
    <t xml:space="preserve">CLGSP00079A</t>
  </si>
  <si>
    <t xml:space="preserve">CLGSP00080A</t>
  </si>
  <si>
    <t xml:space="preserve">CLGSP00081A</t>
  </si>
  <si>
    <t xml:space="preserve">CLGSP00082A</t>
  </si>
  <si>
    <t xml:space="preserve">CLGSP00084A</t>
  </si>
  <si>
    <t xml:space="preserve">CLGSP00085A</t>
  </si>
  <si>
    <t xml:space="preserve">CLGSP00086A</t>
  </si>
  <si>
    <t xml:space="preserve">CLGSP00087A</t>
  </si>
  <si>
    <t xml:space="preserve">CLGSP00088A</t>
  </si>
  <si>
    <t xml:space="preserve">CLGSP00089A</t>
  </si>
  <si>
    <t xml:space="preserve">CLGSP00090A</t>
  </si>
  <si>
    <t xml:space="preserve">CLGSP00091A</t>
  </si>
  <si>
    <t xml:space="preserve">CLGSP00092A</t>
  </si>
  <si>
    <t xml:space="preserve">CLGSP00093A</t>
  </si>
  <si>
    <t xml:space="preserve">CLGSP00095A</t>
  </si>
  <si>
    <t xml:space="preserve">CLGSP00096A</t>
  </si>
  <si>
    <t xml:space="preserve">CLGSP00098A</t>
  </si>
  <si>
    <t xml:space="preserve">CLGSP00099A</t>
  </si>
  <si>
    <t xml:space="preserve">CLGSP00100A</t>
  </si>
  <si>
    <t xml:space="preserve">CLGSP00101A</t>
  </si>
  <si>
    <t xml:space="preserve">CLGSP00102A</t>
  </si>
  <si>
    <t xml:space="preserve">CLGSP00103A</t>
  </si>
  <si>
    <t xml:space="preserve">CLGSP00104A</t>
  </si>
  <si>
    <t xml:space="preserve">CLGSP00105A</t>
  </si>
  <si>
    <t xml:space="preserve">CLGSP00106A</t>
  </si>
  <si>
    <t xml:space="preserve">CLGSP00107A</t>
  </si>
  <si>
    <t xml:space="preserve">CLGSP00108A</t>
  </si>
  <si>
    <t xml:space="preserve">CLGSP00111A</t>
  </si>
  <si>
    <t xml:space="preserve">CLGSP00112A</t>
  </si>
  <si>
    <t xml:space="preserve">CLGSP00113A</t>
  </si>
  <si>
    <t xml:space="preserve">CLGSP00114A</t>
  </si>
  <si>
    <t xml:space="preserve">CLGSP00116A</t>
  </si>
  <si>
    <t xml:space="preserve">CLGSP00118A</t>
  </si>
  <si>
    <t xml:space="preserve">CLGSP00119A</t>
  </si>
  <si>
    <t xml:space="preserve">CLGSP00122A</t>
  </si>
  <si>
    <t xml:space="preserve">CLGSP00123A</t>
  </si>
  <si>
    <t xml:space="preserve">CLGSP00129A</t>
  </si>
  <si>
    <t xml:space="preserve">CLGSP00130A</t>
  </si>
  <si>
    <t xml:space="preserve">CLGSP00133A</t>
  </si>
  <si>
    <t xml:space="preserve">CLGSP00136A</t>
  </si>
  <si>
    <t xml:space="preserve">CLGSP00137A</t>
  </si>
  <si>
    <t xml:space="preserve">CLGSP00139A</t>
  </si>
  <si>
    <t xml:space="preserve">CLGSP00140A</t>
  </si>
  <si>
    <t xml:space="preserve">CLGSP00143A</t>
  </si>
  <si>
    <t xml:space="preserve">CLGSP00147A</t>
  </si>
  <si>
    <t xml:space="preserve">CLGSP00148A</t>
  </si>
  <si>
    <t xml:space="preserve">CLGSP00149A</t>
  </si>
  <si>
    <t xml:space="preserve">CLGSP00150A</t>
  </si>
  <si>
    <t xml:space="preserve">CLGSP00151A</t>
  </si>
  <si>
    <t xml:space="preserve">CLGSP00152A</t>
  </si>
  <si>
    <t xml:space="preserve">CLGSP00154A</t>
  </si>
  <si>
    <t xml:space="preserve">CLGSP00157A</t>
  </si>
  <si>
    <t xml:space="preserve">CLGSP00158A</t>
  </si>
  <si>
    <t xml:space="preserve">CLGSP00161A</t>
  </si>
  <si>
    <t xml:space="preserve">CLGSP00162A</t>
  </si>
  <si>
    <t xml:space="preserve">CLGSP00164A</t>
  </si>
  <si>
    <t xml:space="preserve">CLGSP00165A</t>
  </si>
  <si>
    <t xml:space="preserve">CLGSP00167A</t>
  </si>
  <si>
    <t xml:space="preserve">CLGSP00170A</t>
  </si>
  <si>
    <t xml:space="preserve">CLGSP00172A</t>
  </si>
  <si>
    <t xml:space="preserve">CLGSP00173A</t>
  </si>
  <si>
    <t xml:space="preserve">CLGSP00175A</t>
  </si>
  <si>
    <t xml:space="preserve">CLGSP00177A</t>
  </si>
  <si>
    <t xml:space="preserve">CLGSP00182A</t>
  </si>
  <si>
    <t xml:space="preserve">CLGSP00183A</t>
  </si>
  <si>
    <t xml:space="preserve">CLGSP00184A</t>
  </si>
  <si>
    <t xml:space="preserve">CLGSP00185A</t>
  </si>
  <si>
    <t xml:space="preserve">CLGSP00187A</t>
  </si>
  <si>
    <t xml:space="preserve">CLGSP00188A</t>
  </si>
  <si>
    <t xml:space="preserve">CLGSP00190A</t>
  </si>
  <si>
    <t xml:space="preserve">CLGSP00191A</t>
  </si>
  <si>
    <t xml:space="preserve">CLGSP00194A</t>
  </si>
  <si>
    <t xml:space="preserve">CLGSP00197A</t>
  </si>
  <si>
    <t xml:space="preserve">CLGSP00200A</t>
  </si>
  <si>
    <t xml:space="preserve">CLGSP00202A</t>
  </si>
  <si>
    <t xml:space="preserve">CLGSP00203A</t>
  </si>
  <si>
    <t xml:space="preserve">CLGSP00204A</t>
  </si>
  <si>
    <t xml:space="preserve">CLGSP00206A</t>
  </si>
  <si>
    <t xml:space="preserve">CLGSP00207A</t>
  </si>
  <si>
    <t xml:space="preserve">CLGSP00208A</t>
  </si>
  <si>
    <t xml:space="preserve">CLGSP00209A</t>
  </si>
  <si>
    <t xml:space="preserve">CLGSP00212A</t>
  </si>
  <si>
    <t xml:space="preserve">CLGSP00213A</t>
  </si>
  <si>
    <t xml:space="preserve">CLGSP00214A</t>
  </si>
  <si>
    <t xml:space="preserve">CLGSP00215A</t>
  </si>
  <si>
    <t xml:space="preserve">CLGSP00216A</t>
  </si>
  <si>
    <t xml:space="preserve">CLGSP00217A</t>
  </si>
  <si>
    <t xml:space="preserve">CLGSP00218A</t>
  </si>
  <si>
    <t xml:space="preserve">CLGSP00219A</t>
  </si>
  <si>
    <t xml:space="preserve">CLGSP00221A</t>
  </si>
  <si>
    <t xml:space="preserve">CLGSP00222A</t>
  </si>
  <si>
    <t xml:space="preserve">CLGSP00226A</t>
  </si>
  <si>
    <t xml:space="preserve">CLGSP00228A</t>
  </si>
  <si>
    <t xml:space="preserve">CLGSP00229A</t>
  </si>
  <si>
    <t xml:space="preserve">CLGSP00230A</t>
  </si>
  <si>
    <t xml:space="preserve">CLGSP00231A</t>
  </si>
  <si>
    <t xml:space="preserve">CLGSP00232A</t>
  </si>
  <si>
    <t xml:space="preserve">CLGSP00233A</t>
  </si>
  <si>
    <t xml:space="preserve">CLGSP00234A</t>
  </si>
  <si>
    <t xml:space="preserve">CLGSP00235A</t>
  </si>
  <si>
    <t xml:space="preserve">CLGSP00236A</t>
  </si>
  <si>
    <t xml:space="preserve">CLGSP00238A</t>
  </si>
  <si>
    <t xml:space="preserve">CLGSP00240A</t>
  </si>
  <si>
    <t xml:space="preserve">CLGSP00242A</t>
  </si>
  <si>
    <t xml:space="preserve">CLGSP00243A</t>
  </si>
  <si>
    <t xml:space="preserve">CLGSP00244A</t>
  </si>
  <si>
    <t xml:space="preserve">CLGSP00245A</t>
  </si>
  <si>
    <t xml:space="preserve">CLGSP00246A</t>
  </si>
  <si>
    <t xml:space="preserve">CLGSP00247A</t>
  </si>
  <si>
    <t xml:space="preserve">CLGSP00248A</t>
  </si>
  <si>
    <t xml:space="preserve">CLGSP00249A</t>
  </si>
  <si>
    <t xml:space="preserve">CLGSP00251A</t>
  </si>
  <si>
    <t xml:space="preserve">CLGSP00252A</t>
  </si>
  <si>
    <t xml:space="preserve">CLGSP00253A</t>
  </si>
  <si>
    <t xml:space="preserve">CLGSP00255A</t>
  </si>
  <si>
    <t xml:space="preserve">CLGSP00256A</t>
  </si>
  <si>
    <t xml:space="preserve">CLGSP00257A</t>
  </si>
  <si>
    <t xml:space="preserve">CLGSP00258A</t>
  </si>
  <si>
    <t xml:space="preserve">CLGSP00259A</t>
  </si>
  <si>
    <t xml:space="preserve">CLGSP00260A</t>
  </si>
  <si>
    <t xml:space="preserve">CLGSP00261A</t>
  </si>
  <si>
    <t xml:space="preserve">CLGSP00264A</t>
  </si>
  <si>
    <t xml:space="preserve">CLGSP00265A</t>
  </si>
  <si>
    <t xml:space="preserve">CLGSP00266A</t>
  </si>
  <si>
    <t xml:space="preserve">CLGSP00267A</t>
  </si>
  <si>
    <t xml:space="preserve">CLGSP00268A</t>
  </si>
  <si>
    <t xml:space="preserve">CLGSP00269A</t>
  </si>
  <si>
    <t xml:space="preserve">CLGSP00270A</t>
  </si>
  <si>
    <t xml:space="preserve">CLGSP00271A</t>
  </si>
  <si>
    <t xml:space="preserve">CLGSP00273A</t>
  </si>
  <si>
    <t xml:space="preserve">CLGSP00274A</t>
  </si>
  <si>
    <t xml:space="preserve">CLGSP00275A</t>
  </si>
  <si>
    <t xml:space="preserve">CLGSP00276A</t>
  </si>
  <si>
    <t xml:space="preserve">CLGSP00277A</t>
  </si>
  <si>
    <t xml:space="preserve">CLGSP00278A</t>
  </si>
  <si>
    <t xml:space="preserve">CLGSP00279A</t>
  </si>
  <si>
    <t xml:space="preserve">CLGSP00282A</t>
  </si>
  <si>
    <t xml:space="preserve">CLGSP00286A</t>
  </si>
  <si>
    <t xml:space="preserve">CLGSP00287A</t>
  </si>
  <si>
    <t xml:space="preserve">CLGSP00289A</t>
  </si>
  <si>
    <t xml:space="preserve">CLGSP00290A</t>
  </si>
  <si>
    <t xml:space="preserve">CLGSP00291A</t>
  </si>
  <si>
    <t xml:space="preserve">CLGSP00292A</t>
  </si>
  <si>
    <t xml:space="preserve">CLGSP00293A</t>
  </si>
  <si>
    <t xml:space="preserve">CLGSP00295A</t>
  </si>
  <si>
    <t xml:space="preserve">CLGSP00296A</t>
  </si>
  <si>
    <t xml:space="preserve">CLGSP00298A</t>
  </si>
  <si>
    <t xml:space="preserve">CLGSP00299A</t>
  </si>
  <si>
    <t xml:space="preserve">CLGSP00300A</t>
  </si>
  <si>
    <t xml:space="preserve">CLGSP00301A</t>
  </si>
  <si>
    <t xml:space="preserve">CLGSP00302A</t>
  </si>
  <si>
    <t xml:space="preserve">CLGSP00303A</t>
  </si>
  <si>
    <t xml:space="preserve">CLGSP00304A</t>
  </si>
  <si>
    <t xml:space="preserve">CLGSP00305A</t>
  </si>
  <si>
    <t xml:space="preserve">CLGSP00306A</t>
  </si>
  <si>
    <t xml:space="preserve">CLGSP00307A</t>
  </si>
  <si>
    <t xml:space="preserve">CLGSP00308A</t>
  </si>
  <si>
    <t xml:space="preserve">CLGSP00309A</t>
  </si>
  <si>
    <t xml:space="preserve">CLGSP00310A</t>
  </si>
  <si>
    <t xml:space="preserve">CLGSP00311A</t>
  </si>
  <si>
    <t xml:space="preserve">CLGSP00312A</t>
  </si>
  <si>
    <t xml:space="preserve">CLGSP00313A</t>
  </si>
  <si>
    <t xml:space="preserve">CLGSP00314A</t>
  </si>
  <si>
    <t xml:space="preserve">CLGSP00315A</t>
  </si>
  <si>
    <t xml:space="preserve">CLGSP00316A</t>
  </si>
  <si>
    <t xml:space="preserve">CLGSP00317A</t>
  </si>
  <si>
    <t xml:space="preserve">CLGSP00320A</t>
  </si>
  <si>
    <t xml:space="preserve">CLGSP00324A</t>
  </si>
  <si>
    <t xml:space="preserve">CLGSP00327A</t>
  </si>
  <si>
    <t xml:space="preserve">CLGSP00329A</t>
  </si>
  <si>
    <t xml:space="preserve">CLGSP00330A</t>
  </si>
  <si>
    <t xml:space="preserve">CLGSP00331A</t>
  </si>
  <si>
    <t xml:space="preserve">CLGSP00332A</t>
  </si>
  <si>
    <t xml:space="preserve">CLGSP00334A</t>
  </si>
  <si>
    <t xml:space="preserve">CLGSP00335A</t>
  </si>
  <si>
    <t xml:space="preserve">CLGSP00337A</t>
  </si>
  <si>
    <t xml:space="preserve">CLGSP00340A</t>
  </si>
  <si>
    <t xml:space="preserve">CLGSP00341A</t>
  </si>
  <si>
    <t xml:space="preserve">CLGSP00343A</t>
  </si>
  <si>
    <t xml:space="preserve">CLGSP00344A</t>
  </si>
  <si>
    <t xml:space="preserve">CLGSP00345A</t>
  </si>
  <si>
    <t xml:space="preserve">CLGSP00349A</t>
  </si>
  <si>
    <t xml:space="preserve">CLGSP00351A</t>
  </si>
  <si>
    <t xml:space="preserve">CLGSP00352A</t>
  </si>
  <si>
    <t xml:space="preserve">CLGSP00353A</t>
  </si>
  <si>
    <t xml:space="preserve">CLGSP00354A</t>
  </si>
  <si>
    <t xml:space="preserve">CLGSP00355A</t>
  </si>
  <si>
    <t xml:space="preserve">CLGSP00358A</t>
  </si>
  <si>
    <t xml:space="preserve">CLGSP00362A</t>
  </si>
  <si>
    <t xml:space="preserve">CLGSP00364A</t>
  </si>
  <si>
    <t xml:space="preserve">CLRDU00004A</t>
  </si>
  <si>
    <t xml:space="preserve">CLRDU00006A</t>
  </si>
  <si>
    <t xml:space="preserve">CLRDU00007A</t>
  </si>
  <si>
    <t xml:space="preserve">CLRDU00008A</t>
  </si>
  <si>
    <t xml:space="preserve">CLRDU00009A</t>
  </si>
  <si>
    <t xml:space="preserve">CLRDU00010A</t>
  </si>
  <si>
    <t xml:space="preserve">CLRDU00011A</t>
  </si>
  <si>
    <t xml:space="preserve">CLRDU00013A</t>
  </si>
  <si>
    <t xml:space="preserve">CLRDU00015A</t>
  </si>
  <si>
    <t xml:space="preserve">CLRDU00016A</t>
  </si>
  <si>
    <t xml:space="preserve">CLRDU00019A</t>
  </si>
  <si>
    <t xml:space="preserve">CLRDU00020A</t>
  </si>
  <si>
    <t xml:space="preserve">CLRDU00021A</t>
  </si>
  <si>
    <t xml:space="preserve">CLRDU00022A</t>
  </si>
  <si>
    <t xml:space="preserve">CLRDU00023A</t>
  </si>
  <si>
    <t xml:space="preserve">CLRDU00025A</t>
  </si>
  <si>
    <t xml:space="preserve">CLRDU00027A</t>
  </si>
  <si>
    <t xml:space="preserve">CLRDU00028A</t>
  </si>
  <si>
    <t xml:space="preserve">CLRDU00029A</t>
  </si>
  <si>
    <t xml:space="preserve">CLRDU00032A</t>
  </si>
  <si>
    <t xml:space="preserve">CLRDU00034A</t>
  </si>
  <si>
    <t xml:space="preserve">CLRDU00035A</t>
  </si>
  <si>
    <t xml:space="preserve">CLRDU00037A</t>
  </si>
  <si>
    <t xml:space="preserve">CLRDU00038A</t>
  </si>
  <si>
    <t xml:space="preserve">CLRDU00043A</t>
  </si>
  <si>
    <t xml:space="preserve">CLRDU00045A</t>
  </si>
  <si>
    <t xml:space="preserve">CLRDU00049A</t>
  </si>
  <si>
    <t xml:space="preserve">CLRDU00050A</t>
  </si>
  <si>
    <t xml:space="preserve">CLRDU00051A</t>
  </si>
  <si>
    <t xml:space="preserve">CLRDU00052A</t>
  </si>
  <si>
    <t xml:space="preserve">CLRDU00053A</t>
  </si>
  <si>
    <t xml:space="preserve">CLRDU00058A</t>
  </si>
  <si>
    <t xml:space="preserve">CLRDU00060A</t>
  </si>
  <si>
    <t xml:space="preserve">CLRDU00061A</t>
  </si>
  <si>
    <t xml:space="preserve">CLRDU00063A</t>
  </si>
  <si>
    <t xml:space="preserve">CLRDU00064A</t>
  </si>
  <si>
    <t xml:space="preserve">CLRDU00065A</t>
  </si>
  <si>
    <t xml:space="preserve">CLRDU00066A</t>
  </si>
  <si>
    <t xml:space="preserve">CLRDU00068A</t>
  </si>
  <si>
    <t xml:space="preserve">CLRDU00071A</t>
  </si>
  <si>
    <t xml:space="preserve">CLRDU00073A</t>
  </si>
  <si>
    <t xml:space="preserve">CLRDU00074A</t>
  </si>
  <si>
    <t xml:space="preserve">CLRDU00075A</t>
  </si>
  <si>
    <t xml:space="preserve">CLRDU00077A</t>
  </si>
  <si>
    <t xml:space="preserve">CLRDU00079A</t>
  </si>
  <si>
    <t xml:space="preserve">CLRDU00081A</t>
  </si>
  <si>
    <t xml:space="preserve">CLRDU00083A</t>
  </si>
  <si>
    <t xml:space="preserve">CLRDU00084A</t>
  </si>
  <si>
    <t xml:space="preserve">CLRDU00085A</t>
  </si>
  <si>
    <t xml:space="preserve">CLRDU00087A</t>
  </si>
  <si>
    <t xml:space="preserve">CLRDU00088A</t>
  </si>
  <si>
    <t xml:space="preserve">CLRDU00091A</t>
  </si>
  <si>
    <t xml:space="preserve">CLRDU00094A</t>
  </si>
  <si>
    <t xml:space="preserve">CLRDU00099A</t>
  </si>
  <si>
    <t xml:space="preserve">CLRDU00100A</t>
  </si>
  <si>
    <t xml:space="preserve">CLRDU00102A</t>
  </si>
  <si>
    <t xml:space="preserve">CLRDU00103A</t>
  </si>
  <si>
    <t xml:space="preserve">CLRDU00106A</t>
  </si>
  <si>
    <t xml:space="preserve">CLRDU00113A</t>
  </si>
  <si>
    <t xml:space="preserve">CLRDU00115A</t>
  </si>
  <si>
    <t xml:space="preserve">CLRDU00117A</t>
  </si>
  <si>
    <t xml:space="preserve">CLRDU00118A</t>
  </si>
  <si>
    <t xml:space="preserve">CLRDU00119A</t>
  </si>
  <si>
    <t xml:space="preserve">CLRDU00120A</t>
  </si>
  <si>
    <t xml:space="preserve">CLRDU00121A</t>
  </si>
  <si>
    <t xml:space="preserve">CLRDU00123A</t>
  </si>
  <si>
    <t xml:space="preserve">CLRDU00125A</t>
  </si>
  <si>
    <t xml:space="preserve">CLRDU00127A</t>
  </si>
  <si>
    <t xml:space="preserve">CLRDU00128A</t>
  </si>
  <si>
    <t xml:space="preserve">CLRDU00129A</t>
  </si>
  <si>
    <t xml:space="preserve">CLRDU00130A</t>
  </si>
  <si>
    <t xml:space="preserve">CLRDU00131A</t>
  </si>
  <si>
    <t xml:space="preserve">CLRDU00132A</t>
  </si>
  <si>
    <t xml:space="preserve">CLRDU00133A</t>
  </si>
  <si>
    <t xml:space="preserve">CLRDU00134A</t>
  </si>
  <si>
    <t xml:space="preserve">CLRDU00138A</t>
  </si>
  <si>
    <t xml:space="preserve">CLRDU00139A</t>
  </si>
  <si>
    <t xml:space="preserve">CLRDU00140A</t>
  </si>
  <si>
    <t xml:space="preserve">CLRDU00141A</t>
  </si>
  <si>
    <t xml:space="preserve">CLRDU00142A</t>
  </si>
  <si>
    <t xml:space="preserve">CLRDU00144A</t>
  </si>
  <si>
    <t xml:space="preserve">CLRDU00145A</t>
  </si>
  <si>
    <t xml:space="preserve">CLRDU00146A</t>
  </si>
  <si>
    <t xml:space="preserve">CLRDU00148A</t>
  </si>
  <si>
    <t xml:space="preserve">CLRDU00149A</t>
  </si>
  <si>
    <t xml:space="preserve">CLRDU00150A</t>
  </si>
  <si>
    <t xml:space="preserve">CLRDU00152A</t>
  </si>
  <si>
    <t xml:space="preserve">CLRDU00154A</t>
  </si>
  <si>
    <t xml:space="preserve">CLRDU00155A</t>
  </si>
  <si>
    <t xml:space="preserve">CLRDU00157A</t>
  </si>
  <si>
    <t xml:space="preserve">CLRDU00158A</t>
  </si>
  <si>
    <t xml:space="preserve">CLRDU00159A</t>
  </si>
  <si>
    <t xml:space="preserve">CLRDU00160A</t>
  </si>
  <si>
    <t xml:space="preserve">CLRDU00161A</t>
  </si>
  <si>
    <t xml:space="preserve">CLRDU00162A</t>
  </si>
  <si>
    <t xml:space="preserve">CLRDU00163A</t>
  </si>
  <si>
    <t xml:space="preserve">CLRDU00164A</t>
  </si>
  <si>
    <t xml:space="preserve">CLRDU00166A</t>
  </si>
  <si>
    <t xml:space="preserve">CLRDU00167A</t>
  </si>
  <si>
    <t xml:space="preserve">CLRDU00169A</t>
  </si>
  <si>
    <t xml:space="preserve">CLRDU00170A</t>
  </si>
  <si>
    <t xml:space="preserve">CLRDU00171A</t>
  </si>
  <si>
    <t xml:space="preserve">CLRDU00172A</t>
  </si>
  <si>
    <t xml:space="preserve">CLRDU00173A</t>
  </si>
  <si>
    <t xml:space="preserve">CLRDU00174A</t>
  </si>
  <si>
    <t xml:space="preserve">CLRDU00175A</t>
  </si>
  <si>
    <t xml:space="preserve">CLRDU00176A</t>
  </si>
  <si>
    <t xml:space="preserve">CLRDU00177A</t>
  </si>
  <si>
    <t xml:space="preserve">CLRDU00179A</t>
  </si>
  <si>
    <t xml:space="preserve">CLRDU00181A</t>
  </si>
  <si>
    <t xml:space="preserve">CLRDU00182A</t>
  </si>
  <si>
    <t xml:space="preserve">CLRDU00183A</t>
  </si>
  <si>
    <t xml:space="preserve">CLRDU00184A</t>
  </si>
  <si>
    <t xml:space="preserve">CLRDU00185A</t>
  </si>
  <si>
    <t xml:space="preserve">CLRDU00186A</t>
  </si>
  <si>
    <t xml:space="preserve">CLRDU00187A</t>
  </si>
  <si>
    <t xml:space="preserve">CLRDU00189A</t>
  </si>
  <si>
    <t xml:space="preserve">CLRDU00190A</t>
  </si>
  <si>
    <t xml:space="preserve">CLRDU00191A</t>
  </si>
  <si>
    <t xml:space="preserve">CLRDU00192A</t>
  </si>
  <si>
    <t xml:space="preserve">CLRDU00193A</t>
  </si>
  <si>
    <t xml:space="preserve">CLRDU00194A</t>
  </si>
  <si>
    <t xml:space="preserve">CLRDU00195A</t>
  </si>
  <si>
    <t xml:space="preserve">CLRDU00197A</t>
  </si>
  <si>
    <t xml:space="preserve">CLRDU00198A</t>
  </si>
  <si>
    <t xml:space="preserve">CLRDU00200A</t>
  </si>
  <si>
    <t xml:space="preserve">CLRDU00201A</t>
  </si>
  <si>
    <t xml:space="preserve">CLRDU00203A</t>
  </si>
  <si>
    <t xml:space="preserve">CLRDU00204A</t>
  </si>
  <si>
    <t xml:space="preserve">CLRDU00205A</t>
  </si>
  <si>
    <t xml:space="preserve">CLRDU00207A</t>
  </si>
  <si>
    <t xml:space="preserve">CLRDU00208A</t>
  </si>
  <si>
    <t xml:space="preserve">CLRDU00211A</t>
  </si>
  <si>
    <t xml:space="preserve">CLRDU00212A</t>
  </si>
  <si>
    <t xml:space="preserve">CLRDU00213A</t>
  </si>
  <si>
    <t xml:space="preserve">CLRDU00215A</t>
  </si>
  <si>
    <t xml:space="preserve">CLRDU00217A</t>
  </si>
  <si>
    <t xml:space="preserve">CLRDU00218A</t>
  </si>
  <si>
    <t xml:space="preserve">CLRDU00220A</t>
  </si>
  <si>
    <t xml:space="preserve">CLRDU00222A</t>
  </si>
  <si>
    <t xml:space="preserve">CLRDU00223A</t>
  </si>
  <si>
    <t xml:space="preserve">CLRDU00225A</t>
  </si>
  <si>
    <t xml:space="preserve">CLRDU00226A</t>
  </si>
  <si>
    <t xml:space="preserve">CLRDU00227A</t>
  </si>
  <si>
    <t xml:space="preserve">CLRDU00228A</t>
  </si>
  <si>
    <t xml:space="preserve">CLRDU00230A</t>
  </si>
  <si>
    <t xml:space="preserve">CLRDU00231A</t>
  </si>
  <si>
    <t xml:space="preserve">CLRDU00232A</t>
  </si>
  <si>
    <t xml:space="preserve">CLRDU00233A</t>
  </si>
  <si>
    <t xml:space="preserve">CLRDU00234A</t>
  </si>
  <si>
    <t xml:space="preserve">CLRDU00235A</t>
  </si>
  <si>
    <t xml:space="preserve">CLRDU00236A</t>
  </si>
  <si>
    <t xml:space="preserve">CLRDU00237A</t>
  </si>
  <si>
    <t xml:space="preserve">CLRDU00238A</t>
  </si>
  <si>
    <t xml:space="preserve">CLRDU00239A</t>
  </si>
  <si>
    <t xml:space="preserve">CLRDU00240A</t>
  </si>
  <si>
    <t xml:space="preserve">CLRDU00241A</t>
  </si>
  <si>
    <t xml:space="preserve">CLRDU00242A</t>
  </si>
  <si>
    <t xml:space="preserve">CLRDU00245A</t>
  </si>
  <si>
    <t xml:space="preserve">CLRDU00246A</t>
  </si>
  <si>
    <t xml:space="preserve">CLRDU00247A</t>
  </si>
  <si>
    <t xml:space="preserve">CLRDU00248A</t>
  </si>
  <si>
    <t xml:space="preserve">CLRDU00249A</t>
  </si>
  <si>
    <t xml:space="preserve">CLRDU00250A</t>
  </si>
  <si>
    <t xml:space="preserve">CLRDU00251A</t>
  </si>
  <si>
    <t xml:space="preserve">CLRDU00252A</t>
  </si>
  <si>
    <t xml:space="preserve">CLRDU00253A</t>
  </si>
  <si>
    <t xml:space="preserve">CLRDU00255A</t>
  </si>
  <si>
    <t xml:space="preserve">CLRDU00256A</t>
  </si>
  <si>
    <t xml:space="preserve">CLRDU00258A</t>
  </si>
  <si>
    <t xml:space="preserve">CLRDU00261A</t>
  </si>
  <si>
    <t xml:space="preserve">CLRDU00262A</t>
  </si>
  <si>
    <t xml:space="preserve">CLRDU00263A</t>
  </si>
  <si>
    <t xml:space="preserve">CLRDU00264A</t>
  </si>
  <si>
    <t xml:space="preserve">CLRDU00265A</t>
  </si>
  <si>
    <t xml:space="preserve">CLRDU00266A</t>
  </si>
  <si>
    <t xml:space="preserve">CLRDU00267A</t>
  </si>
  <si>
    <t xml:space="preserve">CLRDU00268A</t>
  </si>
  <si>
    <t xml:space="preserve">CLRDU00270A</t>
  </si>
  <si>
    <t xml:space="preserve">CLRDU00271A</t>
  </si>
  <si>
    <t xml:space="preserve">CLRDU00272A</t>
  </si>
  <si>
    <t xml:space="preserve">CLRDU00275A</t>
  </si>
  <si>
    <t xml:space="preserve">CLRDU00277A</t>
  </si>
  <si>
    <t xml:space="preserve">CLRDU00278A</t>
  </si>
  <si>
    <t xml:space="preserve">CLRDU00279A</t>
  </si>
  <si>
    <t xml:space="preserve">CLRDU00280A</t>
  </si>
  <si>
    <t xml:space="preserve">CLRDU00281A</t>
  </si>
  <si>
    <t xml:space="preserve">CLRDU00282A</t>
  </si>
  <si>
    <t xml:space="preserve">CLRDU00284A</t>
  </si>
  <si>
    <t xml:space="preserve">CLRDU00285A</t>
  </si>
  <si>
    <t xml:space="preserve">CLRDU00286A</t>
  </si>
  <si>
    <t xml:space="preserve">CLRDU00287A</t>
  </si>
  <si>
    <t xml:space="preserve">CLRDU00288A</t>
  </si>
  <si>
    <t xml:space="preserve">CLRDU00289A</t>
  </si>
  <si>
    <t xml:space="preserve">CLRDU00290A</t>
  </si>
  <si>
    <t xml:space="preserve">CLRDU00291A</t>
  </si>
  <si>
    <t xml:space="preserve">CLRDU00292A</t>
  </si>
  <si>
    <t xml:space="preserve">CLRDU00293A</t>
  </si>
  <si>
    <t xml:space="preserve">CLRDU00294A</t>
  </si>
  <si>
    <t xml:space="preserve">CLRDU00295A</t>
  </si>
  <si>
    <t xml:space="preserve">CLRDU00297A</t>
  </si>
  <si>
    <t xml:space="preserve">CLRDU00299A</t>
  </si>
  <si>
    <t xml:space="preserve">CLRDU00300A</t>
  </si>
  <si>
    <t xml:space="preserve">CLRDU00301A</t>
  </si>
  <si>
    <t xml:space="preserve">CLRDU00302A</t>
  </si>
  <si>
    <t xml:space="preserve">CLRDU00303A</t>
  </si>
  <si>
    <t xml:space="preserve">CLRDU00304A</t>
  </si>
  <si>
    <t xml:space="preserve">CLRDU00305A</t>
  </si>
  <si>
    <t xml:space="preserve">CLRDU00306A</t>
  </si>
  <si>
    <t xml:space="preserve">CLRDU00307A</t>
  </si>
  <si>
    <t xml:space="preserve">CLRDU00309A</t>
  </si>
  <si>
    <t xml:space="preserve">CLRDU00310A</t>
  </si>
  <si>
    <t xml:space="preserve">CLRDU00311A</t>
  </si>
  <si>
    <t xml:space="preserve">CLRDU00313A</t>
  </si>
  <si>
    <t xml:space="preserve">CLRDU00314A</t>
  </si>
  <si>
    <t xml:space="preserve">CLRDU00315A</t>
  </si>
  <si>
    <t xml:space="preserve">CLRDU00319A</t>
  </si>
  <si>
    <t xml:space="preserve">CLRDU00321A</t>
  </si>
  <si>
    <t xml:space="preserve">CLRDU00323A</t>
  </si>
  <si>
    <t xml:space="preserve">CLRDU00325A</t>
  </si>
  <si>
    <t xml:space="preserve">CLRDU00326A</t>
  </si>
  <si>
    <t xml:space="preserve">CLRDU00327A</t>
  </si>
  <si>
    <t xml:space="preserve">CLRDU00328A</t>
  </si>
  <si>
    <t xml:space="preserve">CLRDU00331A</t>
  </si>
  <si>
    <t xml:space="preserve">CLRDU00332A</t>
  </si>
  <si>
    <t xml:space="preserve">CLRDU00333A</t>
  </si>
  <si>
    <t xml:space="preserve">CLRDU00334A</t>
  </si>
  <si>
    <t xml:space="preserve">CLRDU00335A</t>
  </si>
  <si>
    <t xml:space="preserve">CLRDU00337A</t>
  </si>
  <si>
    <t xml:space="preserve">CLRDU00339A</t>
  </si>
  <si>
    <t xml:space="preserve">CLRDU00340A</t>
  </si>
  <si>
    <t xml:space="preserve">CLRDU00341A</t>
  </si>
  <si>
    <t xml:space="preserve">CLRDU00343A</t>
  </si>
  <si>
    <t xml:space="preserve">CLRDU00344A</t>
  </si>
  <si>
    <t xml:space="preserve">CLRDU00345A</t>
  </si>
  <si>
    <t xml:space="preserve">CLRDU00346A</t>
  </si>
  <si>
    <t xml:space="preserve">CLRDU00347A</t>
  </si>
  <si>
    <t xml:space="preserve">CLRDU00348A</t>
  </si>
  <si>
    <t xml:space="preserve">CLRDU00349A</t>
  </si>
  <si>
    <t xml:space="preserve">CLRDU00350A</t>
  </si>
  <si>
    <t xml:space="preserve">CLRDU00351A</t>
  </si>
  <si>
    <t xml:space="preserve">CLRDU00353A</t>
  </si>
  <si>
    <t xml:space="preserve">CLRDU00355A</t>
  </si>
  <si>
    <t xml:space="preserve">CLRDU00357A</t>
  </si>
  <si>
    <t xml:space="preserve">CLRDU00359A</t>
  </si>
  <si>
    <t xml:space="preserve">CLRDU00363A</t>
  </si>
  <si>
    <t xml:space="preserve">CLRDU00364A</t>
  </si>
  <si>
    <t xml:space="preserve">CLRDU00365A</t>
  </si>
  <si>
    <t xml:space="preserve">CLRDU00366A</t>
  </si>
  <si>
    <t xml:space="preserve">CLRDU00368A</t>
  </si>
  <si>
    <t xml:space="preserve">CLRDU00369A</t>
  </si>
  <si>
    <t xml:space="preserve">CLRDU00370A</t>
  </si>
  <si>
    <t xml:space="preserve">CLRDU00371A</t>
  </si>
  <si>
    <t xml:space="preserve">CLRDU00372A</t>
  </si>
  <si>
    <t xml:space="preserve">CLRDU00373A</t>
  </si>
  <si>
    <t xml:space="preserve">CLRDU00375A</t>
  </si>
  <si>
    <t xml:space="preserve">CLRDU00377A</t>
  </si>
  <si>
    <t xml:space="preserve">CLRDU00383A</t>
  </si>
  <si>
    <t xml:space="preserve">CLRDU00385A</t>
  </si>
  <si>
    <t xml:space="preserve">CLRDU00386A</t>
  </si>
  <si>
    <t xml:space="preserve">CLRDU00387A</t>
  </si>
  <si>
    <t xml:space="preserve">CLRDU00388A</t>
  </si>
  <si>
    <t xml:space="preserve">CLRDU00389A</t>
  </si>
  <si>
    <t xml:space="preserve">CLRDU00390A</t>
  </si>
  <si>
    <t xml:space="preserve">CLRDU00391A</t>
  </si>
  <si>
    <t xml:space="preserve">CLRDU00392A</t>
  </si>
  <si>
    <t xml:space="preserve">CLRDU00393A</t>
  </si>
  <si>
    <t xml:space="preserve">CLRDU00394A</t>
  </si>
  <si>
    <t xml:space="preserve">CLRDU00404A</t>
  </si>
  <si>
    <t xml:space="preserve">CLRDU00405A</t>
  </si>
  <si>
    <t xml:space="preserve">CLRDU00406A</t>
  </si>
  <si>
    <t xml:space="preserve">CLRDU00407A</t>
  </si>
  <si>
    <t xml:space="preserve">CLRDU00408A</t>
  </si>
  <si>
    <t xml:space="preserve">CLRDU00410A</t>
  </si>
  <si>
    <t xml:space="preserve">CLRDU00457A</t>
  </si>
  <si>
    <t xml:space="preserve">CLRDU00458A</t>
  </si>
  <si>
    <t xml:space="preserve">CLRDU00462A</t>
  </si>
  <si>
    <t xml:space="preserve">CLRDU00464A</t>
  </si>
  <si>
    <t xml:space="preserve">CLRDU00465A</t>
  </si>
  <si>
    <t xml:space="preserve">CLRDU00466A</t>
  </si>
  <si>
    <t xml:space="preserve">CLRDU00467A</t>
  </si>
  <si>
    <t xml:space="preserve">CLRDU00469A</t>
  </si>
  <si>
    <t xml:space="preserve">CLRDU00470A</t>
  </si>
  <si>
    <t xml:space="preserve">CLRDU00471A</t>
  </si>
  <si>
    <t xml:space="preserve">CLRDU00474A</t>
  </si>
  <si>
    <t xml:space="preserve">CLRDU00475A</t>
  </si>
  <si>
    <t xml:space="preserve">CLRDU00476A</t>
  </si>
  <si>
    <t xml:space="preserve">CLRDU00477A</t>
  </si>
  <si>
    <t xml:space="preserve">CLRDU00478A</t>
  </si>
  <si>
    <t xml:space="preserve">CLRDU00479A</t>
  </si>
  <si>
    <t xml:space="preserve">CLRDU00480A</t>
  </si>
  <si>
    <t xml:space="preserve">CLRDU00481A</t>
  </si>
  <si>
    <t xml:space="preserve">CLRDU00483A</t>
  </si>
  <si>
    <t xml:space="preserve">CLRDU00484A</t>
  </si>
  <si>
    <t xml:space="preserve">CLRDU00486A</t>
  </si>
  <si>
    <t xml:space="preserve">CLRDU00487A</t>
  </si>
  <si>
    <t xml:space="preserve">CLRDU00489A</t>
  </si>
  <si>
    <t xml:space="preserve">CLRDU00490A</t>
  </si>
  <si>
    <t xml:space="preserve">CLRDU00491A</t>
  </si>
  <si>
    <t xml:space="preserve">CLRDU00494A</t>
  </si>
  <si>
    <t xml:space="preserve">CLRDU00495A</t>
  </si>
  <si>
    <t xml:space="preserve">CLRDU00496A</t>
  </si>
  <si>
    <t xml:space="preserve">CLRDU00497A</t>
  </si>
  <si>
    <t xml:space="preserve">CLRDU00499A</t>
  </si>
  <si>
    <t xml:space="preserve">CLRDU00500A</t>
  </si>
  <si>
    <t xml:space="preserve">CLRDU00502A</t>
  </si>
  <si>
    <t xml:space="preserve">CLRDU00503A</t>
  </si>
  <si>
    <t xml:space="preserve">CLRDU00506A</t>
  </si>
  <si>
    <t xml:space="preserve">CLRDU00507A</t>
  </si>
  <si>
    <t xml:space="preserve">CLRDU00508A</t>
  </si>
  <si>
    <t xml:space="preserve">CLRDU00509A</t>
  </si>
  <si>
    <t xml:space="preserve">CLRDU00510A</t>
  </si>
  <si>
    <t xml:space="preserve">CLRDU00511A</t>
  </si>
  <si>
    <t xml:space="preserve">CLRDU00513A</t>
  </si>
  <si>
    <t xml:space="preserve">CLRDU00515A</t>
  </si>
  <si>
    <t xml:space="preserve">CLRDU00517A</t>
  </si>
  <si>
    <t xml:space="preserve">CLRDU00519A</t>
  </si>
  <si>
    <t xml:space="preserve">CLRDU00520A</t>
  </si>
  <si>
    <t xml:space="preserve">CLRDU00521A</t>
  </si>
  <si>
    <t xml:space="preserve">CLRDU00522A</t>
  </si>
  <si>
    <t xml:space="preserve">CLRDU00523A</t>
  </si>
  <si>
    <t xml:space="preserve">CLRDU00524A</t>
  </si>
  <si>
    <t xml:space="preserve">CLRDU00525A</t>
  </si>
  <si>
    <t xml:space="preserve">CLRDU00526A</t>
  </si>
  <si>
    <t xml:space="preserve">CLRDU00527A</t>
  </si>
  <si>
    <t xml:space="preserve">CLRDU00528A</t>
  </si>
  <si>
    <t xml:space="preserve">CLRDU00529A</t>
  </si>
  <si>
    <t xml:space="preserve">CLRDU00530A</t>
  </si>
  <si>
    <t xml:space="preserve">CLRDU00531A</t>
  </si>
  <si>
    <t xml:space="preserve">CLRDU00532A</t>
  </si>
  <si>
    <t xml:space="preserve">CLRDU00533A</t>
  </si>
  <si>
    <t xml:space="preserve">CLRDU00534A</t>
  </si>
  <si>
    <t xml:space="preserve">CLRDU00535A</t>
  </si>
  <si>
    <t xml:space="preserve">CLRDU00536A</t>
  </si>
  <si>
    <t xml:space="preserve">CLRDU00538A</t>
  </si>
  <si>
    <t xml:space="preserve">CLRDU00539A</t>
  </si>
  <si>
    <t xml:space="preserve">CLRDU00540A</t>
  </si>
  <si>
    <t xml:space="preserve">CLRDU00541A</t>
  </si>
  <si>
    <t xml:space="preserve">CLRDU00542A</t>
  </si>
  <si>
    <t xml:space="preserve">CLRDU00543A</t>
  </si>
  <si>
    <t xml:space="preserve">CLRDU00546A</t>
  </si>
  <si>
    <t xml:space="preserve">CLRDU00547A</t>
  </si>
  <si>
    <t xml:space="preserve">CLRDU00549A</t>
  </si>
  <si>
    <t xml:space="preserve">CLRDU00550A</t>
  </si>
  <si>
    <t xml:space="preserve">CLRDU00551A</t>
  </si>
  <si>
    <t xml:space="preserve">CLRDU00552A</t>
  </si>
  <si>
    <t xml:space="preserve">CLRDU00554A</t>
  </si>
  <si>
    <t xml:space="preserve">CLRDU00555A</t>
  </si>
  <si>
    <t xml:space="preserve">CLRDU00556A</t>
  </si>
  <si>
    <t xml:space="preserve">CLRDU00557A</t>
  </si>
  <si>
    <t xml:space="preserve">CLRDU00558A</t>
  </si>
  <si>
    <t xml:space="preserve">CLRDU00559A</t>
  </si>
  <si>
    <t xml:space="preserve">CLRDU00560A</t>
  </si>
  <si>
    <t xml:space="preserve">CLRDU00561A</t>
  </si>
  <si>
    <t xml:space="preserve">CLRDU00562A</t>
  </si>
  <si>
    <t xml:space="preserve">CLRDU00563A</t>
  </si>
  <si>
    <t xml:space="preserve">CLRDU00564A</t>
  </si>
  <si>
    <t xml:space="preserve">CLRDU00565A</t>
  </si>
  <si>
    <t xml:space="preserve">CLRDU00566A</t>
  </si>
  <si>
    <t xml:space="preserve">CLRDU00567A</t>
  </si>
  <si>
    <t xml:space="preserve">CLRDU00568A</t>
  </si>
  <si>
    <t xml:space="preserve">CLRDU00569A</t>
  </si>
  <si>
    <t xml:space="preserve">CLRDU00570A</t>
  </si>
  <si>
    <t xml:space="preserve">CLRDU00571A</t>
  </si>
  <si>
    <t xml:space="preserve">CLRDU00572A</t>
  </si>
  <si>
    <t xml:space="preserve">CLRDU00573A</t>
  </si>
  <si>
    <t xml:space="preserve">CLRDU00574A</t>
  </si>
  <si>
    <t xml:space="preserve">CLRDU00575A</t>
  </si>
  <si>
    <t xml:space="preserve">CLRDU00577A</t>
  </si>
  <si>
    <t xml:space="preserve">CLRDU00578A</t>
  </si>
  <si>
    <t xml:space="preserve">CLRDU00580A</t>
  </si>
  <si>
    <t xml:space="preserve">CLRDU00581A</t>
  </si>
  <si>
    <t xml:space="preserve">CLRDU00582A</t>
  </si>
  <si>
    <t xml:space="preserve">CLRDU00583A</t>
  </si>
  <si>
    <t xml:space="preserve">CLRDU00584A</t>
  </si>
  <si>
    <t xml:space="preserve">CLRDU00585A</t>
  </si>
  <si>
    <t xml:space="preserve">CLRDU00586A</t>
  </si>
  <si>
    <t xml:space="preserve">CLRDU00587A</t>
  </si>
  <si>
    <t xml:space="preserve">CLRDU00588A</t>
  </si>
  <si>
    <t xml:space="preserve">CLRDU00589A</t>
  </si>
  <si>
    <t xml:space="preserve">CLRDU00590A</t>
  </si>
  <si>
    <t xml:space="preserve">CLRDU00591A</t>
  </si>
  <si>
    <t xml:space="preserve">CLRDU00592A</t>
  </si>
  <si>
    <t xml:space="preserve">CLRDU00593A</t>
  </si>
  <si>
    <t xml:space="preserve">CLRDU00597A</t>
  </si>
  <si>
    <t xml:space="preserve">CLRDU00598A</t>
  </si>
  <si>
    <t xml:space="preserve">CLRDU00599A</t>
  </si>
  <si>
    <t xml:space="preserve">CLRDU00600A</t>
  </si>
  <si>
    <t xml:space="preserve">CLRDU00601A</t>
  </si>
  <si>
    <t xml:space="preserve">CLRDU00602A</t>
  </si>
  <si>
    <t xml:space="preserve">CLRDU00603A</t>
  </si>
  <si>
    <t xml:space="preserve">CLRDU00604A</t>
  </si>
  <si>
    <t xml:space="preserve">CLRDU00605A</t>
  </si>
  <si>
    <t xml:space="preserve">CLRDU00607A</t>
  </si>
  <si>
    <t xml:space="preserve">CLRDU00608A</t>
  </si>
  <si>
    <t xml:space="preserve">CLRDU00610A</t>
  </si>
  <si>
    <t xml:space="preserve">CLRDU00611A</t>
  </si>
  <si>
    <t xml:space="preserve">CLRDU00612A</t>
  </si>
  <si>
    <t xml:space="preserve">CLRDU00613A</t>
  </si>
  <si>
    <t xml:space="preserve">CLRDU00614A</t>
  </si>
  <si>
    <t xml:space="preserve">CLRDU00615A</t>
  </si>
  <si>
    <t xml:space="preserve">CLRDU00616A</t>
  </si>
  <si>
    <t xml:space="preserve">CLRDU00617A</t>
  </si>
  <si>
    <t xml:space="preserve">CLRDU00618A</t>
  </si>
  <si>
    <t xml:space="preserve">CLRDU00620A</t>
  </si>
  <si>
    <t xml:space="preserve">CLRDU00621A</t>
  </si>
  <si>
    <t xml:space="preserve">CLRDU00622A</t>
  </si>
  <si>
    <t xml:space="preserve">CLRDU00623A</t>
  </si>
  <si>
    <t xml:space="preserve">CLRDU00624A</t>
  </si>
  <si>
    <t xml:space="preserve">CLRDU00625A</t>
  </si>
  <si>
    <t xml:space="preserve">CLRDU00626A</t>
  </si>
  <si>
    <t xml:space="preserve">CLRDU00627A</t>
  </si>
  <si>
    <t xml:space="preserve">CLRDU00628A</t>
  </si>
  <si>
    <t xml:space="preserve">CLRDU00636A</t>
  </si>
  <si>
    <t xml:space="preserve">CLRDU00637A</t>
  </si>
  <si>
    <t xml:space="preserve">CLRDU00638A</t>
  </si>
  <si>
    <t xml:space="preserve">CLRDU00639A</t>
  </si>
  <si>
    <t xml:space="preserve">CLRDU00641A</t>
  </si>
  <si>
    <t xml:space="preserve">CLRDU00642A</t>
  </si>
  <si>
    <t xml:space="preserve">CLRDU00643A</t>
  </si>
  <si>
    <t xml:space="preserve">CLRDU00644A</t>
  </si>
  <si>
    <t xml:space="preserve">CLRDU00646A</t>
  </si>
  <si>
    <t xml:space="preserve">CLRDU00647A</t>
  </si>
  <si>
    <t xml:space="preserve">CLRDU00648A</t>
  </si>
  <si>
    <t xml:space="preserve">CLRDU00655A</t>
  </si>
  <si>
    <t xml:space="preserve">CLRDU00656A</t>
  </si>
  <si>
    <t xml:space="preserve">CLRDU00659A</t>
  </si>
  <si>
    <t xml:space="preserve">CLRDU00661A</t>
  </si>
  <si>
    <t xml:space="preserve">CLRDU00662A</t>
  </si>
  <si>
    <t xml:space="preserve">CLRDU00664A</t>
  </si>
  <si>
    <t xml:space="preserve">CLRDU00666A</t>
  </si>
  <si>
    <t xml:space="preserve">CLRDU00668A</t>
  </si>
  <si>
    <t xml:space="preserve">CLRDU00672A</t>
  </si>
  <si>
    <t xml:space="preserve">CLRDU00673A</t>
  </si>
  <si>
    <t xml:space="preserve">CLRDU00674A</t>
  </si>
  <si>
    <t xml:space="preserve">CLRDU00675A</t>
  </si>
  <si>
    <t xml:space="preserve">CLRDU00676A</t>
  </si>
  <si>
    <t xml:space="preserve">CLRDU00677A</t>
  </si>
  <si>
    <t xml:space="preserve">CLRDU00678A</t>
  </si>
  <si>
    <t xml:space="preserve">CLRDU00679A</t>
  </si>
  <si>
    <t xml:space="preserve">CLRDU00681A</t>
  </si>
  <si>
    <t xml:space="preserve">CLRDU00682A</t>
  </si>
  <si>
    <t xml:space="preserve">CLRDU00683A</t>
  </si>
  <si>
    <t xml:space="preserve">CLRDU00684A</t>
  </si>
  <si>
    <t xml:space="preserve">CLRDU00685A</t>
  </si>
  <si>
    <t xml:space="preserve">CLRDU00686A</t>
  </si>
  <si>
    <t xml:space="preserve">CLRDU00687A</t>
  </si>
  <si>
    <t xml:space="preserve">CLRDU00688A</t>
  </si>
  <si>
    <t xml:space="preserve">CLRDU00689A</t>
  </si>
  <si>
    <t xml:space="preserve">CLRDU00690A</t>
  </si>
  <si>
    <t xml:space="preserve">CLRDU00694A</t>
  </si>
  <si>
    <t xml:space="preserve">CLRDU00699A</t>
  </si>
  <si>
    <t xml:space="preserve">CVCLE00005A</t>
  </si>
  <si>
    <t xml:space="preserve">CVCLE00007B</t>
  </si>
  <si>
    <t xml:space="preserve">CVCLE00010A</t>
  </si>
  <si>
    <t xml:space="preserve">CVCLE00013A</t>
  </si>
  <si>
    <t xml:space="preserve">CVCLE00014A</t>
  </si>
  <si>
    <t xml:space="preserve">CVCLE00015A</t>
  </si>
  <si>
    <t xml:space="preserve">CVCLE00016A</t>
  </si>
  <si>
    <t xml:space="preserve">CVCLE00018A</t>
  </si>
  <si>
    <t xml:space="preserve">CVCLE00023A</t>
  </si>
  <si>
    <t xml:space="preserve">CVCLE00024A</t>
  </si>
  <si>
    <t xml:space="preserve">CVCLE00025A</t>
  </si>
  <si>
    <t xml:space="preserve">CVCLE00027A</t>
  </si>
  <si>
    <t xml:space="preserve">CVCLE00029A</t>
  </si>
  <si>
    <t xml:space="preserve">CVCLE00030A</t>
  </si>
  <si>
    <t xml:space="preserve">CVCLE00031A</t>
  </si>
  <si>
    <t xml:space="preserve">CVCLE00032A</t>
  </si>
  <si>
    <t xml:space="preserve">CVCLE00034A</t>
  </si>
  <si>
    <t xml:space="preserve">CVCLE00035A</t>
  </si>
  <si>
    <t xml:space="preserve">CVCLE00036A</t>
  </si>
  <si>
    <t xml:space="preserve">CVCLE00039A</t>
  </si>
  <si>
    <t xml:space="preserve">CVCLE00040A</t>
  </si>
  <si>
    <t xml:space="preserve">CVCLE00041A</t>
  </si>
  <si>
    <t xml:space="preserve">CVCLE00042A</t>
  </si>
  <si>
    <t xml:space="preserve">CVCLE00044A</t>
  </si>
  <si>
    <t xml:space="preserve">CVCLE00048A</t>
  </si>
  <si>
    <t xml:space="preserve">CVCLE00050A</t>
  </si>
  <si>
    <t xml:space="preserve">CVCLE00051A</t>
  </si>
  <si>
    <t xml:space="preserve">CVCLE00053A</t>
  </si>
  <si>
    <t xml:space="preserve">CVCLE00055A</t>
  </si>
  <si>
    <t xml:space="preserve">CVCLE00059A</t>
  </si>
  <si>
    <t xml:space="preserve">CVCLE00060A</t>
  </si>
  <si>
    <t xml:space="preserve">CVCLE00061A</t>
  </si>
  <si>
    <t xml:space="preserve">CVCLE00064A</t>
  </si>
  <si>
    <t xml:space="preserve">CVCLE00065A</t>
  </si>
  <si>
    <t xml:space="preserve">CVCLE00067A</t>
  </si>
  <si>
    <t xml:space="preserve">CVCLE00068A</t>
  </si>
  <si>
    <t xml:space="preserve">CVCLE00072A</t>
  </si>
  <si>
    <t xml:space="preserve">CVCLE00074A</t>
  </si>
  <si>
    <t xml:space="preserve">CVCLE00075A</t>
  </si>
  <si>
    <t xml:space="preserve">CVCLE00076A</t>
  </si>
  <si>
    <t xml:space="preserve">CVCLE00082A</t>
  </si>
  <si>
    <t xml:space="preserve">CVCLE00083A</t>
  </si>
  <si>
    <t xml:space="preserve">CVCLE00084A</t>
  </si>
  <si>
    <t xml:space="preserve">CVCLE00085A</t>
  </si>
  <si>
    <t xml:space="preserve">CVCLE00086A</t>
  </si>
  <si>
    <t xml:space="preserve">CVCLE00087A</t>
  </si>
  <si>
    <t xml:space="preserve">CVCLE00089A</t>
  </si>
  <si>
    <t xml:space="preserve">CVCLE00093A</t>
  </si>
  <si>
    <t xml:space="preserve">CVCLE00094A</t>
  </si>
  <si>
    <t xml:space="preserve">CVCLE00095A</t>
  </si>
  <si>
    <t xml:space="preserve">CVCLE00097A</t>
  </si>
  <si>
    <t xml:space="preserve">CVCLE00101A</t>
  </si>
  <si>
    <t xml:space="preserve">CVCLE00105A</t>
  </si>
  <si>
    <t xml:space="preserve">CVCLE00109A</t>
  </si>
  <si>
    <t xml:space="preserve">CVCLE00119A</t>
  </si>
  <si>
    <t xml:space="preserve">CVCLE00123A</t>
  </si>
  <si>
    <t xml:space="preserve">CVCLE00126A</t>
  </si>
  <si>
    <t xml:space="preserve">CVCLE00127A</t>
  </si>
  <si>
    <t xml:space="preserve">CVCLE00128A</t>
  </si>
  <si>
    <t xml:space="preserve">CVCLE00130A</t>
  </si>
  <si>
    <t xml:space="preserve">CVCLE00131A</t>
  </si>
  <si>
    <t xml:space="preserve">CVCLE00132A</t>
  </si>
  <si>
    <t xml:space="preserve">CVCLE00133A</t>
  </si>
  <si>
    <t xml:space="preserve">CVCLE00139A</t>
  </si>
  <si>
    <t xml:space="preserve">CVCLE00140A</t>
  </si>
  <si>
    <t xml:space="preserve">CVCLE00141A</t>
  </si>
  <si>
    <t xml:space="preserve">CVCLE00147A</t>
  </si>
  <si>
    <t xml:space="preserve">CVCLE00149A</t>
  </si>
  <si>
    <t xml:space="preserve">CVCLE00150A</t>
  </si>
  <si>
    <t xml:space="preserve">CVCLE00151A</t>
  </si>
  <si>
    <t xml:space="preserve">CVCLE00153A</t>
  </si>
  <si>
    <t xml:space="preserve">CVCLE00155A</t>
  </si>
  <si>
    <t xml:space="preserve">CVCLE00156A</t>
  </si>
  <si>
    <t xml:space="preserve">CVCLE00158A</t>
  </si>
  <si>
    <t xml:space="preserve">CVCLE00159A</t>
  </si>
  <si>
    <t xml:space="preserve">CVCLE00162A</t>
  </si>
  <si>
    <t xml:space="preserve">CVCLE00164A</t>
  </si>
  <si>
    <t xml:space="preserve">CVCLE00165A</t>
  </si>
  <si>
    <t xml:space="preserve">CVCLE00167A</t>
  </si>
  <si>
    <t xml:space="preserve">CVCLE00174A</t>
  </si>
  <si>
    <t xml:space="preserve">CVCLE00175A</t>
  </si>
  <si>
    <t xml:space="preserve">CVCLE00176A</t>
  </si>
  <si>
    <t xml:space="preserve">CVCLE00177A</t>
  </si>
  <si>
    <t xml:space="preserve">CVCLE00182A</t>
  </si>
  <si>
    <t xml:space="preserve">CVCLE00193A</t>
  </si>
  <si>
    <t xml:space="preserve">CVCLE00194A</t>
  </si>
  <si>
    <t xml:space="preserve">CVCLE00198A</t>
  </si>
  <si>
    <t xml:space="preserve">CVCLE00199A</t>
  </si>
  <si>
    <t xml:space="preserve">CVCLE00200A</t>
  </si>
  <si>
    <t xml:space="preserve">CVCLE00201A</t>
  </si>
  <si>
    <t xml:space="preserve">CVCLE00205A</t>
  </si>
  <si>
    <t xml:space="preserve">CVCLE00207A</t>
  </si>
  <si>
    <t xml:space="preserve">CVCLE00208A</t>
  </si>
  <si>
    <t xml:space="preserve">CVCLE00209A</t>
  </si>
  <si>
    <t xml:space="preserve">CVCLE00210A</t>
  </si>
  <si>
    <t xml:space="preserve">CVCLE00211A</t>
  </si>
  <si>
    <t xml:space="preserve">CVCLE00212A</t>
  </si>
  <si>
    <t xml:space="preserve">CVCLE00213A</t>
  </si>
  <si>
    <t xml:space="preserve">CVCLE00215A</t>
  </si>
  <si>
    <t xml:space="preserve">CVCLE00216A</t>
  </si>
  <si>
    <t xml:space="preserve">CVCLE00217A</t>
  </si>
  <si>
    <t xml:space="preserve">CVCLE00218A</t>
  </si>
  <si>
    <t xml:space="preserve">CVCLE00219A</t>
  </si>
  <si>
    <t xml:space="preserve">CVCLE00221A</t>
  </si>
  <si>
    <t xml:space="preserve">CVCLE00223A</t>
  </si>
  <si>
    <t xml:space="preserve">CVCLE00224A</t>
  </si>
  <si>
    <t xml:space="preserve">CVCLE00225A</t>
  </si>
  <si>
    <t xml:space="preserve">CVCLE00227A</t>
  </si>
  <si>
    <t xml:space="preserve">CVCLE00228A</t>
  </si>
  <si>
    <t xml:space="preserve">CVCLE00229A</t>
  </si>
  <si>
    <t xml:space="preserve">CVCLE00232A</t>
  </si>
  <si>
    <t xml:space="preserve">CVCLE00233A</t>
  </si>
  <si>
    <t xml:space="preserve">CVCLE00234A</t>
  </si>
  <si>
    <t xml:space="preserve">CVCLE00235A</t>
  </si>
  <si>
    <t xml:space="preserve">CVCLE00237A</t>
  </si>
  <si>
    <t xml:space="preserve">CVCLE00238A</t>
  </si>
  <si>
    <t xml:space="preserve">CVCLE00239A</t>
  </si>
  <si>
    <t xml:space="preserve">CVCLE00240A</t>
  </si>
  <si>
    <t xml:space="preserve">CVCLE00242A</t>
  </si>
  <si>
    <t xml:space="preserve">CVCLE00244B</t>
  </si>
  <si>
    <t xml:space="preserve">CVCLE00245A</t>
  </si>
  <si>
    <t xml:space="preserve">CVCLE00246A</t>
  </si>
  <si>
    <t xml:space="preserve">CVCLE00247A</t>
  </si>
  <si>
    <t xml:space="preserve">CVCLE00248A</t>
  </si>
  <si>
    <t xml:space="preserve">CVCLE00249A</t>
  </si>
  <si>
    <t xml:space="preserve">CVCLE00250A</t>
  </si>
  <si>
    <t xml:space="preserve">CVCLE00251A</t>
  </si>
  <si>
    <t xml:space="preserve">CVCLE00252B</t>
  </si>
  <si>
    <t xml:space="preserve">CVCLE00253A</t>
  </si>
  <si>
    <t xml:space="preserve">CVCLE00254A</t>
  </si>
  <si>
    <t xml:space="preserve">CVCLE00255A</t>
  </si>
  <si>
    <t xml:space="preserve">CVCLE00256A</t>
  </si>
  <si>
    <t xml:space="preserve">CVCLE00257A</t>
  </si>
  <si>
    <t xml:space="preserve">CVCLE00258A</t>
  </si>
  <si>
    <t xml:space="preserve">CVCLE00260A</t>
  </si>
  <si>
    <t xml:space="preserve">CVCLE00261A</t>
  </si>
  <si>
    <t xml:space="preserve">CVCLE00262A</t>
  </si>
  <si>
    <t xml:space="preserve">CVCLE00263A</t>
  </si>
  <si>
    <t xml:space="preserve">CVCLE00264A</t>
  </si>
  <si>
    <t xml:space="preserve">CVCLE00265A</t>
  </si>
  <si>
    <t xml:space="preserve">CVCLE00266A</t>
  </si>
  <si>
    <t xml:space="preserve">CVCLE00267A</t>
  </si>
  <si>
    <t xml:space="preserve">CVCLE00268A</t>
  </si>
  <si>
    <t xml:space="preserve">CVCLE00269A</t>
  </si>
  <si>
    <t xml:space="preserve">CVCLE00270A</t>
  </si>
  <si>
    <t xml:space="preserve">CVCLE00271A</t>
  </si>
  <si>
    <t xml:space="preserve">CVCLE00272A</t>
  </si>
  <si>
    <t xml:space="preserve">CVCLE00273A</t>
  </si>
  <si>
    <t xml:space="preserve">CVCLE00274A</t>
  </si>
  <si>
    <t xml:space="preserve">CVCLE00275A</t>
  </si>
  <si>
    <t xml:space="preserve">CVCLE00276A</t>
  </si>
  <si>
    <t xml:space="preserve">CVCLE00277A</t>
  </si>
  <si>
    <t xml:space="preserve">CVCLE00278A</t>
  </si>
  <si>
    <t xml:space="preserve">CVCLE00279A</t>
  </si>
  <si>
    <t xml:space="preserve">CVCLE00280A</t>
  </si>
  <si>
    <t xml:space="preserve">CVCLE00281A</t>
  </si>
  <si>
    <t xml:space="preserve">CVCLE00282A</t>
  </si>
  <si>
    <t xml:space="preserve">CVCLE00283A</t>
  </si>
  <si>
    <t xml:space="preserve">CVCLE00284A</t>
  </si>
  <si>
    <t xml:space="preserve">CVCLE00285A</t>
  </si>
  <si>
    <t xml:space="preserve">CVCLE00286A</t>
  </si>
  <si>
    <t xml:space="preserve">CVCLE00287A</t>
  </si>
  <si>
    <t xml:space="preserve">CVCLE00288A</t>
  </si>
  <si>
    <t xml:space="preserve">CVCLE00289A</t>
  </si>
  <si>
    <t xml:space="preserve">CVCLE00290A</t>
  </si>
  <si>
    <t xml:space="preserve">CVCLE00291A</t>
  </si>
  <si>
    <t xml:space="preserve">CVCLE00292A</t>
  </si>
  <si>
    <t xml:space="preserve">CVCLE00295A</t>
  </si>
  <si>
    <t xml:space="preserve">CVCLE00296A</t>
  </si>
  <si>
    <t xml:space="preserve">CVCLE00297A</t>
  </si>
  <si>
    <t xml:space="preserve">CVCLE00298A</t>
  </si>
  <si>
    <t xml:space="preserve">CVCLE00299A</t>
  </si>
  <si>
    <t xml:space="preserve">CVCLE00300A</t>
  </si>
  <si>
    <t xml:space="preserve">CVCLE00301A</t>
  </si>
  <si>
    <t xml:space="preserve">CVCLE00302A</t>
  </si>
  <si>
    <t xml:space="preserve">CVCLE00303A</t>
  </si>
  <si>
    <t xml:space="preserve">CVCLE00304A</t>
  </si>
  <si>
    <t xml:space="preserve">CVCLE00305A</t>
  </si>
  <si>
    <t xml:space="preserve">CVCLE00306A</t>
  </si>
  <si>
    <t xml:space="preserve">CVCLE00307A</t>
  </si>
  <si>
    <t xml:space="preserve">CVCLE00308A</t>
  </si>
  <si>
    <t xml:space="preserve">CVCLE00309A</t>
  </si>
  <si>
    <t xml:space="preserve">CVCLE00310A</t>
  </si>
  <si>
    <t xml:space="preserve">CVCLE00311A</t>
  </si>
  <si>
    <t xml:space="preserve">CVCLE00312A</t>
  </si>
  <si>
    <t xml:space="preserve">CVCLE00316A</t>
  </si>
  <si>
    <t xml:space="preserve">CVCLE00318A</t>
  </si>
  <si>
    <t xml:space="preserve">CVCLE00319A</t>
  </si>
  <si>
    <t xml:space="preserve">CVCLE00320A</t>
  </si>
  <si>
    <t xml:space="preserve">CVCLE00321A</t>
  </si>
  <si>
    <t xml:space="preserve">CVCLE00322A</t>
  </si>
  <si>
    <t xml:space="preserve">CVCLE00323A</t>
  </si>
  <si>
    <t xml:space="preserve">CVCLE00325A</t>
  </si>
  <si>
    <t xml:space="preserve">CVCLE00326A</t>
  </si>
  <si>
    <t xml:space="preserve">CVCLE00328A</t>
  </si>
  <si>
    <t xml:space="preserve">CVCLE00329A</t>
  </si>
  <si>
    <t xml:space="preserve">CVCLE00330A</t>
  </si>
  <si>
    <t xml:space="preserve">CVCLE00331A</t>
  </si>
  <si>
    <t xml:space="preserve">CVCLE00332A</t>
  </si>
  <si>
    <t xml:space="preserve">CVCLE00333A</t>
  </si>
  <si>
    <t xml:space="preserve">CVCLE00334A</t>
  </si>
  <si>
    <t xml:space="preserve">CVCLE00335A</t>
  </si>
  <si>
    <t xml:space="preserve">CVCLE00336A</t>
  </si>
  <si>
    <t xml:space="preserve">CVCLE00337A</t>
  </si>
  <si>
    <t xml:space="preserve">CVCLE00338A</t>
  </si>
  <si>
    <t xml:space="preserve">CVCLE00339A</t>
  </si>
  <si>
    <t xml:space="preserve">CVCLE00340A</t>
  </si>
  <si>
    <t xml:space="preserve">CVCLE00341A</t>
  </si>
  <si>
    <t xml:space="preserve">CVCLE00342A</t>
  </si>
  <si>
    <t xml:space="preserve">CVCLE00343A</t>
  </si>
  <si>
    <t xml:space="preserve">CVCLE00344A</t>
  </si>
  <si>
    <t xml:space="preserve">CVCLE00345A</t>
  </si>
  <si>
    <t xml:space="preserve">CVCLE00346A</t>
  </si>
  <si>
    <t xml:space="preserve">CVCLE00348A</t>
  </si>
  <si>
    <t xml:space="preserve">CVCLE00349A</t>
  </si>
  <si>
    <t xml:space="preserve">CVCLE00350A</t>
  </si>
  <si>
    <t xml:space="preserve">CVCLE00353A</t>
  </si>
  <si>
    <t xml:space="preserve">CVCLE00354A</t>
  </si>
  <si>
    <t xml:space="preserve">CVCLE00355A</t>
  </si>
  <si>
    <t xml:space="preserve">CVCLE00356A</t>
  </si>
  <si>
    <t xml:space="preserve">CVCLE00357A</t>
  </si>
  <si>
    <t xml:space="preserve">CVCLE00358B</t>
  </si>
  <si>
    <t xml:space="preserve">CVCLE00359A</t>
  </si>
  <si>
    <t xml:space="preserve">CVCLE00360A</t>
  </si>
  <si>
    <t xml:space="preserve">CVCLE00361A</t>
  </si>
  <si>
    <t xml:space="preserve">CVCLE00363A</t>
  </si>
  <si>
    <t xml:space="preserve">CVCLE00364A</t>
  </si>
  <si>
    <t xml:space="preserve">CVCLE00365A</t>
  </si>
  <si>
    <t xml:space="preserve">CVCLE00366A</t>
  </si>
  <si>
    <t xml:space="preserve">CVCLE00367A</t>
  </si>
  <si>
    <t xml:space="preserve">CVCLE00368A</t>
  </si>
  <si>
    <t xml:space="preserve">CVCLE00370A</t>
  </si>
  <si>
    <t xml:space="preserve">CVCLE00372A</t>
  </si>
  <si>
    <t xml:space="preserve">CVCLE00373A</t>
  </si>
  <si>
    <t xml:space="preserve">CVCLE00374A</t>
  </si>
  <si>
    <t xml:space="preserve">CVCLE00376A</t>
  </si>
  <si>
    <t xml:space="preserve">CVCLE00377B</t>
  </si>
  <si>
    <t xml:space="preserve">CVCLE00378A</t>
  </si>
  <si>
    <t xml:space="preserve">CVCLE00379A</t>
  </si>
  <si>
    <t xml:space="preserve">CVCLE00380A</t>
  </si>
  <si>
    <t xml:space="preserve">CVCLE00382A</t>
  </si>
  <si>
    <t xml:space="preserve">CVCLE00384A</t>
  </si>
  <si>
    <t xml:space="preserve">CVCLE00385A</t>
  </si>
  <si>
    <t xml:space="preserve">CVCLE00386A</t>
  </si>
  <si>
    <t xml:space="preserve">CVCLE00387B</t>
  </si>
  <si>
    <t xml:space="preserve">CVCLE00388A</t>
  </si>
  <si>
    <t xml:space="preserve">CVCLE00389A</t>
  </si>
  <si>
    <t xml:space="preserve">CVCLE00390A</t>
  </si>
  <si>
    <t xml:space="preserve">CVCLE00391A</t>
  </si>
  <si>
    <t xml:space="preserve">CVCLE00392A</t>
  </si>
  <si>
    <t xml:space="preserve">CVCLE00393A</t>
  </si>
  <si>
    <t xml:space="preserve">CVCLE00394A</t>
  </si>
  <si>
    <t xml:space="preserve">CVCLE00395A</t>
  </si>
  <si>
    <t xml:space="preserve">CVCLE00396A</t>
  </si>
  <si>
    <t xml:space="preserve">CVCLE00397A</t>
  </si>
  <si>
    <t xml:space="preserve">CVCLE00398A</t>
  </si>
  <si>
    <t xml:space="preserve">CVCLE00400A</t>
  </si>
  <si>
    <t xml:space="preserve">CVCLE00401A</t>
  </si>
  <si>
    <t xml:space="preserve">CVCLE00402A</t>
  </si>
  <si>
    <t xml:space="preserve">CVCLE00403A</t>
  </si>
  <si>
    <t xml:space="preserve">CVCLE00404A</t>
  </si>
  <si>
    <t xml:space="preserve">CVCLE00405A</t>
  </si>
  <si>
    <t xml:space="preserve">CVCLE00406A</t>
  </si>
  <si>
    <t xml:space="preserve">CVCLE00407A</t>
  </si>
  <si>
    <t xml:space="preserve">CVCLE00408A</t>
  </si>
  <si>
    <t xml:space="preserve">CVCLE00410A</t>
  </si>
  <si>
    <t xml:space="preserve">CVCLE00412A</t>
  </si>
  <si>
    <t xml:space="preserve">CVCLE00413A</t>
  </si>
  <si>
    <t xml:space="preserve">CVCLE00414A</t>
  </si>
  <si>
    <t xml:space="preserve">CVCLE00416A</t>
  </si>
  <si>
    <t xml:space="preserve">CVCLE00417A</t>
  </si>
  <si>
    <t xml:space="preserve">CVCLE00418A</t>
  </si>
  <si>
    <t xml:space="preserve">CVCLE00419C</t>
  </si>
  <si>
    <t xml:space="preserve">CVCLE00421C</t>
  </si>
  <si>
    <t xml:space="preserve">CVCLE00425A</t>
  </si>
  <si>
    <t xml:space="preserve">CVCLE00426A</t>
  </si>
  <si>
    <t xml:space="preserve">CVCLE00427A</t>
  </si>
  <si>
    <t xml:space="preserve">CVCLE00428A</t>
  </si>
  <si>
    <t xml:space="preserve">CVCLE00429A</t>
  </si>
  <si>
    <t xml:space="preserve">CVCLE00430A</t>
  </si>
  <si>
    <t xml:space="preserve">CVCLE00432A</t>
  </si>
  <si>
    <t xml:space="preserve">CVCLE00433A</t>
  </si>
  <si>
    <t xml:space="preserve">CVCLE00434A</t>
  </si>
  <si>
    <t xml:space="preserve">CVCLE00435A</t>
  </si>
  <si>
    <t xml:space="preserve">CVCLE00441A</t>
  </si>
  <si>
    <t xml:space="preserve">CVCLE00442A</t>
  </si>
  <si>
    <t xml:space="preserve">CVCLE00443A</t>
  </si>
  <si>
    <t xml:space="preserve">CVCLE00445A</t>
  </si>
  <si>
    <t xml:space="preserve">CVCLE00446A</t>
  </si>
  <si>
    <t xml:space="preserve">CVCLE00450A</t>
  </si>
  <si>
    <t xml:space="preserve">CVCLE00451A</t>
  </si>
  <si>
    <t xml:space="preserve">CVCLE00453A</t>
  </si>
  <si>
    <t xml:space="preserve">CVCLE00456A</t>
  </si>
  <si>
    <t xml:space="preserve">CVCLE00460A</t>
  </si>
  <si>
    <t xml:space="preserve">CVCLE00461A</t>
  </si>
  <si>
    <t xml:space="preserve">CVCLE00462A</t>
  </si>
  <si>
    <t xml:space="preserve">CVCLE00463A</t>
  </si>
  <si>
    <t xml:space="preserve">CVCLE00464A</t>
  </si>
  <si>
    <t xml:space="preserve">CVCLE00465A</t>
  </si>
  <si>
    <t xml:space="preserve">CVCLE00466A</t>
  </si>
  <si>
    <t xml:space="preserve">CVCLE00478A</t>
  </si>
  <si>
    <t xml:space="preserve">CVCMH00004A</t>
  </si>
  <si>
    <t xml:space="preserve">CVCMH00017A</t>
  </si>
  <si>
    <t xml:space="preserve">CVCMH00019A</t>
  </si>
  <si>
    <t xml:space="preserve">CVCMH00023A</t>
  </si>
  <si>
    <t xml:space="preserve">CVCMH00043A</t>
  </si>
  <si>
    <t xml:space="preserve">CVCMH00049B</t>
  </si>
  <si>
    <t xml:space="preserve">CVCMH00066A</t>
  </si>
  <si>
    <t xml:space="preserve">CVCMH00077A</t>
  </si>
  <si>
    <t xml:space="preserve">CVCMH00099A</t>
  </si>
  <si>
    <t xml:space="preserve">CVCMH00105A</t>
  </si>
  <si>
    <t xml:space="preserve">CVCMH00128A</t>
  </si>
  <si>
    <t xml:space="preserve">CVCMH00133A</t>
  </si>
  <si>
    <t xml:space="preserve">CVCMH00149B</t>
  </si>
  <si>
    <t xml:space="preserve">CVCMH00152A</t>
  </si>
  <si>
    <t xml:space="preserve">CVCMH00158A</t>
  </si>
  <si>
    <t xml:space="preserve">CVCMH00161A</t>
  </si>
  <si>
    <t xml:space="preserve">CVCMH00166A</t>
  </si>
  <si>
    <t xml:space="preserve">CVCMH00167B</t>
  </si>
  <si>
    <t xml:space="preserve">CVCMH00168B</t>
  </si>
  <si>
    <t xml:space="preserve">CVCMH00170A</t>
  </si>
  <si>
    <t xml:space="preserve">CVCMH00171A</t>
  </si>
  <si>
    <t xml:space="preserve">CVCMH00173A</t>
  </si>
  <si>
    <t xml:space="preserve">CVCMH00184A</t>
  </si>
  <si>
    <t xml:space="preserve">CVCMH00203A</t>
  </si>
  <si>
    <t xml:space="preserve">CVCMH00207A</t>
  </si>
  <si>
    <t xml:space="preserve">CVCMH00209A</t>
  </si>
  <si>
    <t xml:space="preserve">CVCMH00211A</t>
  </si>
  <si>
    <t xml:space="preserve">CVCMH00217A</t>
  </si>
  <si>
    <t xml:space="preserve">CVCMH00218A</t>
  </si>
  <si>
    <t xml:space="preserve">CVCMH00223B</t>
  </si>
  <si>
    <t xml:space="preserve">CVCMH00243B</t>
  </si>
  <si>
    <t xml:space="preserve">CVCMH00244B</t>
  </si>
  <si>
    <t xml:space="preserve">CVCMH00251A</t>
  </si>
  <si>
    <t xml:space="preserve">CVCMH00271A</t>
  </si>
  <si>
    <t xml:space="preserve">CVCMH00278A</t>
  </si>
  <si>
    <t xml:space="preserve">CVCMH00284A</t>
  </si>
  <si>
    <t xml:space="preserve">CVCMH00286A</t>
  </si>
  <si>
    <t xml:space="preserve">CVCMH00299A</t>
  </si>
  <si>
    <t xml:space="preserve">CVCMH00300B</t>
  </si>
  <si>
    <t xml:space="preserve">CVCMH00301A</t>
  </si>
  <si>
    <t xml:space="preserve">CVCMH00302A</t>
  </si>
  <si>
    <t xml:space="preserve">CVCMH00303A</t>
  </si>
  <si>
    <t xml:space="preserve">CVCMH00304A</t>
  </si>
  <si>
    <t xml:space="preserve">CVCMH00305A</t>
  </si>
  <si>
    <t xml:space="preserve">CVCMH00306A</t>
  </si>
  <si>
    <t xml:space="preserve">CVCMH00307A</t>
  </si>
  <si>
    <t xml:space="preserve">CVCMH00308A</t>
  </si>
  <si>
    <t xml:space="preserve">CVCMH00309A</t>
  </si>
  <si>
    <t xml:space="preserve">CVCMH00310A</t>
  </si>
  <si>
    <t xml:space="preserve">CVCMH00311A</t>
  </si>
  <si>
    <t xml:space="preserve">CVCMH00313A</t>
  </si>
  <si>
    <t xml:space="preserve">CVCMH00314A</t>
  </si>
  <si>
    <t xml:space="preserve">CVCMH00315A</t>
  </si>
  <si>
    <t xml:space="preserve">CVCMH00316A</t>
  </si>
  <si>
    <t xml:space="preserve">CVCMH00317A</t>
  </si>
  <si>
    <t xml:space="preserve">CVCMH00318A</t>
  </si>
  <si>
    <t xml:space="preserve">CVCMH00319A</t>
  </si>
  <si>
    <t xml:space="preserve">CVCMH00320A</t>
  </si>
  <si>
    <t xml:space="preserve">CVCMH00321A</t>
  </si>
  <si>
    <t xml:space="preserve">CVCMH00322A</t>
  </si>
  <si>
    <t xml:space="preserve">CVCMH00323A</t>
  </si>
  <si>
    <t xml:space="preserve">CVCMH00324A</t>
  </si>
  <si>
    <t xml:space="preserve">CVCMH00326B</t>
  </si>
  <si>
    <t xml:space="preserve">CVCMH00327A</t>
  </si>
  <si>
    <t xml:space="preserve">CVCMH00328A</t>
  </si>
  <si>
    <t xml:space="preserve">CVCMH00329A</t>
  </si>
  <si>
    <t xml:space="preserve">CVCMH00331A</t>
  </si>
  <si>
    <t xml:space="preserve">CVCMH00332B</t>
  </si>
  <si>
    <t xml:space="preserve">CVCMH00333A</t>
  </si>
  <si>
    <t xml:space="preserve">CVCMH00334A</t>
  </si>
  <si>
    <t xml:space="preserve">CVCMH00335A</t>
  </si>
  <si>
    <t xml:space="preserve">CVCMH00336A</t>
  </si>
  <si>
    <t xml:space="preserve">CVCMH00337A</t>
  </si>
  <si>
    <t xml:space="preserve">CVCMH00338A</t>
  </si>
  <si>
    <t xml:space="preserve">CVCMH00339A</t>
  </si>
  <si>
    <t xml:space="preserve">CVCMH00340A</t>
  </si>
  <si>
    <t xml:space="preserve">CVCMH00341A</t>
  </si>
  <si>
    <t xml:space="preserve">CVCMH00342A</t>
  </si>
  <si>
    <t xml:space="preserve">CVCMH00343B</t>
  </si>
  <si>
    <t xml:space="preserve">CVCMH00344A</t>
  </si>
  <si>
    <t xml:space="preserve">CVCMH00345A</t>
  </si>
  <si>
    <t xml:space="preserve">CVCMH00346A</t>
  </si>
  <si>
    <t xml:space="preserve">CVCMH00347A</t>
  </si>
  <si>
    <t xml:space="preserve">CVCMH00348B</t>
  </si>
  <si>
    <t xml:space="preserve">CVCMH00349A</t>
  </si>
  <si>
    <t xml:space="preserve">CVCMH00350A</t>
  </si>
  <si>
    <t xml:space="preserve">CVCMH00351A</t>
  </si>
  <si>
    <t xml:space="preserve">CVCMH00352A</t>
  </si>
  <si>
    <t xml:space="preserve">CVCMH00353A</t>
  </si>
  <si>
    <t xml:space="preserve">CVCMH00354A</t>
  </si>
  <si>
    <t xml:space="preserve">CVCMH00355A</t>
  </si>
  <si>
    <t xml:space="preserve">CVCMH00356A</t>
  </si>
  <si>
    <t xml:space="preserve">CVCMH00357A</t>
  </si>
  <si>
    <t xml:space="preserve">CVCMH00358A</t>
  </si>
  <si>
    <t xml:space="preserve">CVCMH00359A</t>
  </si>
  <si>
    <t xml:space="preserve">CVCMH00360A</t>
  </si>
  <si>
    <t xml:space="preserve">CVCMH00361A</t>
  </si>
  <si>
    <t xml:space="preserve">CVCMH00362A</t>
  </si>
  <si>
    <t xml:space="preserve">CVCMH00363B</t>
  </si>
  <si>
    <t xml:space="preserve">CVCMH00364A</t>
  </si>
  <si>
    <t xml:space="preserve">CVCMH00365A</t>
  </si>
  <si>
    <t xml:space="preserve">CVCMH00366A</t>
  </si>
  <si>
    <t xml:space="preserve">CVCMH00367A</t>
  </si>
  <si>
    <t xml:space="preserve">CVCMH00368A</t>
  </si>
  <si>
    <t xml:space="preserve">CVCMH00369A</t>
  </si>
  <si>
    <t xml:space="preserve">CVCMH00370A</t>
  </si>
  <si>
    <t xml:space="preserve">CVCMH00371A</t>
  </si>
  <si>
    <t xml:space="preserve">CVCMH00372A</t>
  </si>
  <si>
    <t xml:space="preserve">CVCMH00373A</t>
  </si>
  <si>
    <t xml:space="preserve">CVCMH00374A</t>
  </si>
  <si>
    <t xml:space="preserve">CVCMH00375A</t>
  </si>
  <si>
    <t xml:space="preserve">CVCMH00377A</t>
  </si>
  <si>
    <t xml:space="preserve">CVCMH00378A</t>
  </si>
  <si>
    <t xml:space="preserve">CVCMH00379A</t>
  </si>
  <si>
    <t xml:space="preserve">CVCMH00380A</t>
  </si>
  <si>
    <t xml:space="preserve">CVCMH00381A</t>
  </si>
  <si>
    <t xml:space="preserve">CVCMH00382A</t>
  </si>
  <si>
    <t xml:space="preserve">CVCMH00383A</t>
  </si>
  <si>
    <t xml:space="preserve">CVCMH00384A</t>
  </si>
  <si>
    <t xml:space="preserve">CVCMH00385A</t>
  </si>
  <si>
    <t xml:space="preserve">CVCMH00386A</t>
  </si>
  <si>
    <t xml:space="preserve">CVCMH00387A</t>
  </si>
  <si>
    <t xml:space="preserve">CVCMH00388A</t>
  </si>
  <si>
    <t xml:space="preserve">CVCMH00389A</t>
  </si>
  <si>
    <t xml:space="preserve">CVCMH00390A</t>
  </si>
  <si>
    <t xml:space="preserve">CVCMH00391A</t>
  </si>
  <si>
    <t xml:space="preserve">CVCMH00392A</t>
  </si>
  <si>
    <t xml:space="preserve">CVCMH00393A</t>
  </si>
  <si>
    <t xml:space="preserve">CVCMH00394A</t>
  </si>
  <si>
    <t xml:space="preserve">CVCMH00396A</t>
  </si>
  <si>
    <t xml:space="preserve">CVCMH00397A</t>
  </si>
  <si>
    <t xml:space="preserve">CVCMH00398A</t>
  </si>
  <si>
    <t xml:space="preserve">CVCMH00399A</t>
  </si>
  <si>
    <t xml:space="preserve">CVCMH00400A</t>
  </si>
  <si>
    <t xml:space="preserve">CVCMH00401A</t>
  </si>
  <si>
    <t xml:space="preserve">CVCMH00402A</t>
  </si>
  <si>
    <t xml:space="preserve">CVCMH00403A</t>
  </si>
  <si>
    <t xml:space="preserve">CVCMH00404A</t>
  </si>
  <si>
    <t xml:space="preserve">CVCMH00406A</t>
  </si>
  <si>
    <t xml:space="preserve">CVCMH00407A</t>
  </si>
  <si>
    <t xml:space="preserve">CVCMH00408B</t>
  </si>
  <si>
    <t xml:space="preserve">CVCMH00409A</t>
  </si>
  <si>
    <t xml:space="preserve">CVCMH00410A</t>
  </si>
  <si>
    <t xml:space="preserve">CVCMH00411A</t>
  </si>
  <si>
    <t xml:space="preserve">CVCMH00412A</t>
  </si>
  <si>
    <t xml:space="preserve">CVCMH00413A</t>
  </si>
  <si>
    <t xml:space="preserve">CVCMH00414A</t>
  </si>
  <si>
    <t xml:space="preserve">CVCMH00415A</t>
  </si>
  <si>
    <t xml:space="preserve">CVCMH00416A</t>
  </si>
  <si>
    <t xml:space="preserve">CVCMH00417A</t>
  </si>
  <si>
    <t xml:space="preserve">CVCMH00418A</t>
  </si>
  <si>
    <t xml:space="preserve">CVCMH00419A</t>
  </si>
  <si>
    <t xml:space="preserve">CVCMH00420B</t>
  </si>
  <si>
    <t xml:space="preserve">CVCMH00421A</t>
  </si>
  <si>
    <t xml:space="preserve">CVCMH00422A</t>
  </si>
  <si>
    <t xml:space="preserve">CVCMH00423A</t>
  </si>
  <si>
    <t xml:space="preserve">CVCMH00424A</t>
  </si>
  <si>
    <t xml:space="preserve">CVCMH00425A</t>
  </si>
  <si>
    <t xml:space="preserve">CVCMH00426A</t>
  </si>
  <si>
    <t xml:space="preserve">CVCMH00427A</t>
  </si>
  <si>
    <t xml:space="preserve">CVCMH00428A</t>
  </si>
  <si>
    <t xml:space="preserve">CVCMH00429A</t>
  </si>
  <si>
    <t xml:space="preserve">CVCMH00430A</t>
  </si>
  <si>
    <t xml:space="preserve">CVCMH00431B</t>
  </si>
  <si>
    <t xml:space="preserve">CVCMH00432A</t>
  </si>
  <si>
    <t xml:space="preserve">CVCMH00433A</t>
  </si>
  <si>
    <t xml:space="preserve">CVCMH00434A</t>
  </si>
  <si>
    <t xml:space="preserve">CVCMH00435A</t>
  </si>
  <si>
    <t xml:space="preserve">CVCMH00436A</t>
  </si>
  <si>
    <t xml:space="preserve">CVCMH00437A</t>
  </si>
  <si>
    <t xml:space="preserve">CVCMH00438A</t>
  </si>
  <si>
    <t xml:space="preserve">CVCMH00439A</t>
  </si>
  <si>
    <t xml:space="preserve">CVCMH00441B</t>
  </si>
  <si>
    <t xml:space="preserve">CVCMH00442A</t>
  </si>
  <si>
    <t xml:space="preserve">CVCMH00443A</t>
  </si>
  <si>
    <t xml:space="preserve">CVCMH00444A</t>
  </si>
  <si>
    <t xml:space="preserve">CVCMH00445A</t>
  </si>
  <si>
    <t xml:space="preserve">CVCMH00446A</t>
  </si>
  <si>
    <t xml:space="preserve">CVCMH00447C</t>
  </si>
  <si>
    <t xml:space="preserve">CVCMH00448A</t>
  </si>
  <si>
    <t xml:space="preserve">CVCMH00449A</t>
  </si>
  <si>
    <t xml:space="preserve">CVCMH00450B</t>
  </si>
  <si>
    <t xml:space="preserve">CVCMH00451A</t>
  </si>
  <si>
    <t xml:space="preserve">CVCMH00454A</t>
  </si>
  <si>
    <t xml:space="preserve">CVCMH00455A</t>
  </si>
  <si>
    <t xml:space="preserve">CVCMH00457A</t>
  </si>
  <si>
    <t xml:space="preserve">CVCMH00458A</t>
  </si>
  <si>
    <t xml:space="preserve">CVCMH00459A</t>
  </si>
  <si>
    <t xml:space="preserve">CVCMH00460A</t>
  </si>
  <si>
    <t xml:space="preserve">CVCMH00461A</t>
  </si>
  <si>
    <t xml:space="preserve">CVCMH00462A</t>
  </si>
  <si>
    <t xml:space="preserve">CVCMH00463A</t>
  </si>
  <si>
    <t xml:space="preserve">CVCMH00464A</t>
  </si>
  <si>
    <t xml:space="preserve">CVCMH00466A</t>
  </si>
  <si>
    <t xml:space="preserve">CVCMH00467A</t>
  </si>
  <si>
    <t xml:space="preserve">CVCMH00468A</t>
  </si>
  <si>
    <t xml:space="preserve">CVCMH00470A</t>
  </si>
  <si>
    <t xml:space="preserve">CVCMH00471A</t>
  </si>
  <si>
    <t xml:space="preserve">CVCMH00472A</t>
  </si>
  <si>
    <t xml:space="preserve">CVCMH00473A</t>
  </si>
  <si>
    <t xml:space="preserve">CVCMH00474A</t>
  </si>
  <si>
    <t xml:space="preserve">CVCMH00475A</t>
  </si>
  <si>
    <t xml:space="preserve">CVCMH00476B</t>
  </si>
  <si>
    <t xml:space="preserve">CVCMH00477A</t>
  </si>
  <si>
    <t xml:space="preserve">CVCMH00478A</t>
  </si>
  <si>
    <t xml:space="preserve">CVCMH00480A</t>
  </si>
  <si>
    <t xml:space="preserve">CVCMH00481A</t>
  </si>
  <si>
    <t xml:space="preserve">CVCMH00482A</t>
  </si>
  <si>
    <t xml:space="preserve">CVCMH00484A</t>
  </si>
  <si>
    <t xml:space="preserve">CVCMH00486A</t>
  </si>
  <si>
    <t xml:space="preserve">CVCMH00487A</t>
  </si>
  <si>
    <t xml:space="preserve">CVCMH00488A</t>
  </si>
  <si>
    <t xml:space="preserve">CVCMH00489A</t>
  </si>
  <si>
    <t xml:space="preserve">CVCMH00490A</t>
  </si>
  <si>
    <t xml:space="preserve">CVCMH00491A</t>
  </si>
  <si>
    <t xml:space="preserve">CVCMH00492A</t>
  </si>
  <si>
    <t xml:space="preserve">CVCMH00493A</t>
  </si>
  <si>
    <t xml:space="preserve">CVCMH00494A</t>
  </si>
  <si>
    <t xml:space="preserve">CVCMH00495A</t>
  </si>
  <si>
    <t xml:space="preserve">CVCMH00496A</t>
  </si>
  <si>
    <t xml:space="preserve">CVCMH00497A</t>
  </si>
  <si>
    <t xml:space="preserve">CVCMH00498A</t>
  </si>
  <si>
    <t xml:space="preserve">CVCMH00499B</t>
  </si>
  <si>
    <t xml:space="preserve">CVCMH00500A</t>
  </si>
  <si>
    <t xml:space="preserve">CVCMH00501A</t>
  </si>
  <si>
    <t xml:space="preserve">CVCMH00502A</t>
  </si>
  <si>
    <t xml:space="preserve">CVCMH00503A</t>
  </si>
  <si>
    <t xml:space="preserve">CVCMH00504A</t>
  </si>
  <si>
    <t xml:space="preserve">CVCMH00505A</t>
  </si>
  <si>
    <t xml:space="preserve">CVCMH00506A</t>
  </si>
  <si>
    <t xml:space="preserve">CVCMH00507A</t>
  </si>
  <si>
    <t xml:space="preserve">CVCMH00508A</t>
  </si>
  <si>
    <t xml:space="preserve">CVCMH00509A</t>
  </si>
  <si>
    <t xml:space="preserve">CVCMH00510A</t>
  </si>
  <si>
    <t xml:space="preserve">CVCMH00511A</t>
  </si>
  <si>
    <t xml:space="preserve">CVCMH00514A</t>
  </si>
  <si>
    <t xml:space="preserve">CVCMH00515A</t>
  </si>
  <si>
    <t xml:space="preserve">CVCMH00516A</t>
  </si>
  <si>
    <t xml:space="preserve">CVCMH00517A</t>
  </si>
  <si>
    <t xml:space="preserve">CVCMH00518A</t>
  </si>
  <si>
    <t xml:space="preserve">CVCMH00519A</t>
  </si>
  <si>
    <t xml:space="preserve">CVCMH00521B</t>
  </si>
  <si>
    <t xml:space="preserve">CVCMH00522A</t>
  </si>
  <si>
    <t xml:space="preserve">CVCMH00523A</t>
  </si>
  <si>
    <t xml:space="preserve">CVCMH00524A</t>
  </si>
  <si>
    <t xml:space="preserve">CVCMH00525A</t>
  </si>
  <si>
    <t xml:space="preserve">CVCMH00526A</t>
  </si>
  <si>
    <t xml:space="preserve">CVCMH00527A</t>
  </si>
  <si>
    <t xml:space="preserve">CVCMH00528A</t>
  </si>
  <si>
    <t xml:space="preserve">CVCMH00529A</t>
  </si>
  <si>
    <t xml:space="preserve">CVCMH00530A</t>
  </si>
  <si>
    <t xml:space="preserve">CVCMH00532A</t>
  </si>
  <si>
    <t xml:space="preserve">CVCMH00533A</t>
  </si>
  <si>
    <t xml:space="preserve">CVCMH00534A</t>
  </si>
  <si>
    <t xml:space="preserve">CVCMH00535B</t>
  </si>
  <si>
    <t xml:space="preserve">CVCMH00537A</t>
  </si>
  <si>
    <t xml:space="preserve">CVCMH00538C</t>
  </si>
  <si>
    <t xml:space="preserve">CVCMH00539B</t>
  </si>
  <si>
    <t xml:space="preserve">CVCMH00540B</t>
  </si>
  <si>
    <t xml:space="preserve">CVCMH00541A</t>
  </si>
  <si>
    <t xml:space="preserve">CVCMH00542A</t>
  </si>
  <si>
    <t xml:space="preserve">CVCMH00543A</t>
  </si>
  <si>
    <t xml:space="preserve">CVCMH00544A</t>
  </si>
  <si>
    <t xml:space="preserve">CVCMH00545A</t>
  </si>
  <si>
    <t xml:space="preserve">CVCMH00546A</t>
  </si>
  <si>
    <t xml:space="preserve">CVCMH00548B</t>
  </si>
  <si>
    <t xml:space="preserve">CVCMH00550A</t>
  </si>
  <si>
    <t xml:space="preserve">CVCMH00551A</t>
  </si>
  <si>
    <t xml:space="preserve">CVCMH00552A</t>
  </si>
  <si>
    <t xml:space="preserve">CVCMH00553A</t>
  </si>
  <si>
    <t xml:space="preserve">CVCMH00554A</t>
  </si>
  <si>
    <t xml:space="preserve">CVCMH00555A</t>
  </si>
  <si>
    <t xml:space="preserve">CVCMH00556A</t>
  </si>
  <si>
    <t xml:space="preserve">CVCMH00557A</t>
  </si>
  <si>
    <t xml:space="preserve">CVCMH00558A</t>
  </si>
  <si>
    <t xml:space="preserve">CVCMH00559A</t>
  </si>
  <si>
    <t xml:space="preserve">CVCMH00560A</t>
  </si>
  <si>
    <t xml:space="preserve">CVCMH00561B</t>
  </si>
  <si>
    <t xml:space="preserve">CVCMH00562A</t>
  </si>
  <si>
    <t xml:space="preserve">CVCMH00563B</t>
  </si>
  <si>
    <t xml:space="preserve">CVCMH00564B</t>
  </si>
  <si>
    <t xml:space="preserve">CVCMH00565A</t>
  </si>
  <si>
    <t xml:space="preserve">CVCMH00566A</t>
  </si>
  <si>
    <t xml:space="preserve">CVCMH00567A</t>
  </si>
  <si>
    <t xml:space="preserve">CVCMH00568A</t>
  </si>
  <si>
    <t xml:space="preserve">CVCMH00569A</t>
  </si>
  <si>
    <t xml:space="preserve">CVCMH00570A</t>
  </si>
  <si>
    <t xml:space="preserve">CVCMH00571A</t>
  </si>
  <si>
    <t xml:space="preserve">CVCMH00572A</t>
  </si>
  <si>
    <t xml:space="preserve">CVCMH00574A</t>
  </si>
  <si>
    <t xml:space="preserve">CVCMH00576B</t>
  </si>
  <si>
    <t xml:space="preserve">CVCMH00578A</t>
  </si>
  <si>
    <t xml:space="preserve">CVCMH00580A</t>
  </si>
  <si>
    <t xml:space="preserve">CVCMH00581A</t>
  </si>
  <si>
    <t xml:space="preserve">CVCMH00582A</t>
  </si>
  <si>
    <t xml:space="preserve">CVCMH00583A</t>
  </si>
  <si>
    <t xml:space="preserve">CVCMH00901A</t>
  </si>
  <si>
    <t xml:space="preserve">CVCMH00983B</t>
  </si>
  <si>
    <t xml:space="preserve">DADAL00001A</t>
  </si>
  <si>
    <t xml:space="preserve">DADAL00002A</t>
  </si>
  <si>
    <t xml:space="preserve">DADAL00003B</t>
  </si>
  <si>
    <t xml:space="preserve">DADAL00004A</t>
  </si>
  <si>
    <t xml:space="preserve">DADAL00005A</t>
  </si>
  <si>
    <t xml:space="preserve">DADAL00006A</t>
  </si>
  <si>
    <t xml:space="preserve">DADAL00007B</t>
  </si>
  <si>
    <t xml:space="preserve">DADAL00008D</t>
  </si>
  <si>
    <t xml:space="preserve">DADAL00009B</t>
  </si>
  <si>
    <t xml:space="preserve">DADAL00010A</t>
  </si>
  <si>
    <t xml:space="preserve">DADAL00011C</t>
  </si>
  <si>
    <t xml:space="preserve">DADAL00012D</t>
  </si>
  <si>
    <t xml:space="preserve">DADAL00013C</t>
  </si>
  <si>
    <t xml:space="preserve">DADAL00014B</t>
  </si>
  <si>
    <t xml:space="preserve">DADAL00015A</t>
  </si>
  <si>
    <t xml:space="preserve">DADAL00016B</t>
  </si>
  <si>
    <t xml:space="preserve">DADAL00017C</t>
  </si>
  <si>
    <t xml:space="preserve">DADAL00019C</t>
  </si>
  <si>
    <t xml:space="preserve">DADAL00020D</t>
  </si>
  <si>
    <t xml:space="preserve">DADAL00021A</t>
  </si>
  <si>
    <t xml:space="preserve">DADAL00022C</t>
  </si>
  <si>
    <t xml:space="preserve">DADAL00023C</t>
  </si>
  <si>
    <t xml:space="preserve">DADAL00024B</t>
  </si>
  <si>
    <t xml:space="preserve">DADAL00025C</t>
  </si>
  <si>
    <t xml:space="preserve">DADAL00026B</t>
  </si>
  <si>
    <t xml:space="preserve">DADAL00027B</t>
  </si>
  <si>
    <t xml:space="preserve">DADAL00028B</t>
  </si>
  <si>
    <t xml:space="preserve">DADAL00029A</t>
  </si>
  <si>
    <t xml:space="preserve">DADAL00030A</t>
  </si>
  <si>
    <t xml:space="preserve">DADAL00031A</t>
  </si>
  <si>
    <t xml:space="preserve">DADAL00032A</t>
  </si>
  <si>
    <t xml:space="preserve">DADAL00033A</t>
  </si>
  <si>
    <t xml:space="preserve">DADAL00034A</t>
  </si>
  <si>
    <t xml:space="preserve">DADAL00035A</t>
  </si>
  <si>
    <t xml:space="preserve">DADAL00036B</t>
  </si>
  <si>
    <t xml:space="preserve">DADAL00037A</t>
  </si>
  <si>
    <t xml:space="preserve">DADAL00038B</t>
  </si>
  <si>
    <t xml:space="preserve">DADAL00039C</t>
  </si>
  <si>
    <t xml:space="preserve">DADAL00040A</t>
  </si>
  <si>
    <t xml:space="preserve">DADAL00042A</t>
  </si>
  <si>
    <t xml:space="preserve">DADAL00043A</t>
  </si>
  <si>
    <t xml:space="preserve">DADAL00044B</t>
  </si>
  <si>
    <t xml:space="preserve">DADAL00045B</t>
  </si>
  <si>
    <t xml:space="preserve">DADAL00046A</t>
  </si>
  <si>
    <t xml:space="preserve">DADAL00047A</t>
  </si>
  <si>
    <t xml:space="preserve">DADAL00048A</t>
  </si>
  <si>
    <t xml:space="preserve">DADAL00049A</t>
  </si>
  <si>
    <t xml:space="preserve">DADAL00050A</t>
  </si>
  <si>
    <t xml:space="preserve">DADAL00051A</t>
  </si>
  <si>
    <t xml:space="preserve">DADAL00052A</t>
  </si>
  <si>
    <t xml:space="preserve">DADAL00053C</t>
  </si>
  <si>
    <t xml:space="preserve">DADAL00054A</t>
  </si>
  <si>
    <t xml:space="preserve">DADAL00055A</t>
  </si>
  <si>
    <t xml:space="preserve">DADAL00056A</t>
  </si>
  <si>
    <t xml:space="preserve">DADAL00057A</t>
  </si>
  <si>
    <t xml:space="preserve">DADAL00058A</t>
  </si>
  <si>
    <t xml:space="preserve">DADAL00059B</t>
  </si>
  <si>
    <t xml:space="preserve">DADAL00060A</t>
  </si>
  <si>
    <t xml:space="preserve">DADAL00061A</t>
  </si>
  <si>
    <t xml:space="preserve">DADAL00062A</t>
  </si>
  <si>
    <t xml:space="preserve">DADAL00063A</t>
  </si>
  <si>
    <t xml:space="preserve">DADAL00064A</t>
  </si>
  <si>
    <t xml:space="preserve">DADAL00065A</t>
  </si>
  <si>
    <t xml:space="preserve">DADAL00066A</t>
  </si>
  <si>
    <t xml:space="preserve">DADAL00067B</t>
  </si>
  <si>
    <t xml:space="preserve">DADAL00068B</t>
  </si>
  <si>
    <t xml:space="preserve">DADAL00069B</t>
  </si>
  <si>
    <t xml:space="preserve">DADAL00070A</t>
  </si>
  <si>
    <t xml:space="preserve">DADAL00071B</t>
  </si>
  <si>
    <t xml:space="preserve">DADAL00073A</t>
  </si>
  <si>
    <t xml:space="preserve">DADAL00074A</t>
  </si>
  <si>
    <t xml:space="preserve">DADAL00075A</t>
  </si>
  <si>
    <t xml:space="preserve">DADAL00076B</t>
  </si>
  <si>
    <t xml:space="preserve">DADAL00077A</t>
  </si>
  <si>
    <t xml:space="preserve">DADAL00078A</t>
  </si>
  <si>
    <t xml:space="preserve">DADAL00079A</t>
  </si>
  <si>
    <t xml:space="preserve">DADAL00080B</t>
  </si>
  <si>
    <t xml:space="preserve">DADAL00081A</t>
  </si>
  <si>
    <t xml:space="preserve">DADAL00082A</t>
  </si>
  <si>
    <t xml:space="preserve">DADAL00083C</t>
  </si>
  <si>
    <t xml:space="preserve">DADAL00084A</t>
  </si>
  <si>
    <t xml:space="preserve">DADAL00085A</t>
  </si>
  <si>
    <t xml:space="preserve">DADAL00086A</t>
  </si>
  <si>
    <t xml:space="preserve">DADAL00087A</t>
  </si>
  <si>
    <t xml:space="preserve">DADAL00088B</t>
  </si>
  <si>
    <t xml:space="preserve">DADAL00089A</t>
  </si>
  <si>
    <t xml:space="preserve">DADAL00090B</t>
  </si>
  <si>
    <t xml:space="preserve">DADAL00091A</t>
  </si>
  <si>
    <t xml:space="preserve">DADAL00092C</t>
  </si>
  <si>
    <t xml:space="preserve">DADAL00093B</t>
  </si>
  <si>
    <t xml:space="preserve">DADAL00094A</t>
  </si>
  <si>
    <t xml:space="preserve">DADAL00095A</t>
  </si>
  <si>
    <t xml:space="preserve">DADAL00096A</t>
  </si>
  <si>
    <t xml:space="preserve">DADAL00097A</t>
  </si>
  <si>
    <t xml:space="preserve">DADAL00098B</t>
  </si>
  <si>
    <t xml:space="preserve">DADAL00099A</t>
  </si>
  <si>
    <t xml:space="preserve">DADAL00100B</t>
  </si>
  <si>
    <t xml:space="preserve">DADAL00101A</t>
  </si>
  <si>
    <t xml:space="preserve">DADAL00102A</t>
  </si>
  <si>
    <t xml:space="preserve">DADAL00103B</t>
  </si>
  <si>
    <t xml:space="preserve">DADAL00104B</t>
  </si>
  <si>
    <t xml:space="preserve">DADAL00105A</t>
  </si>
  <si>
    <t xml:space="preserve">DADAL00106B</t>
  </si>
  <si>
    <t xml:space="preserve">DADAL00107A</t>
  </si>
  <si>
    <t xml:space="preserve">DADAL00108A</t>
  </si>
  <si>
    <t xml:space="preserve">DADAL00109A</t>
  </si>
  <si>
    <t xml:space="preserve">DADAL00110A</t>
  </si>
  <si>
    <t xml:space="preserve">DADAL00111A</t>
  </si>
  <si>
    <t xml:space="preserve">DADAL00112A</t>
  </si>
  <si>
    <t xml:space="preserve">DADAL00113A</t>
  </si>
  <si>
    <t xml:space="preserve">DADAL00114A</t>
  </si>
  <si>
    <t xml:space="preserve">DADAL00115A</t>
  </si>
  <si>
    <t xml:space="preserve">DADAL00116A</t>
  </si>
  <si>
    <t xml:space="preserve">DADAL00117B</t>
  </si>
  <si>
    <t xml:space="preserve">DADAL00118A</t>
  </si>
  <si>
    <t xml:space="preserve">DADAL00119A</t>
  </si>
  <si>
    <t xml:space="preserve">DADAL00120A</t>
  </si>
  <si>
    <t xml:space="preserve">DADAL00121A</t>
  </si>
  <si>
    <t xml:space="preserve">DADAL00122A</t>
  </si>
  <si>
    <t xml:space="preserve">DADAL00123A</t>
  </si>
  <si>
    <t xml:space="preserve">DADAL00124A</t>
  </si>
  <si>
    <t xml:space="preserve">DADAL00125B</t>
  </si>
  <si>
    <t xml:space="preserve">DADAL00126B</t>
  </si>
  <si>
    <t xml:space="preserve">DADAL00127A</t>
  </si>
  <si>
    <t xml:space="preserve">DADAL00128A</t>
  </si>
  <si>
    <t xml:space="preserve">DADAL00129A</t>
  </si>
  <si>
    <t xml:space="preserve">DADAL00130A</t>
  </si>
  <si>
    <t xml:space="preserve">DADAL00131B</t>
  </si>
  <si>
    <t xml:space="preserve">DADAL00132B</t>
  </si>
  <si>
    <t xml:space="preserve">DADAL00133A</t>
  </si>
  <si>
    <t xml:space="preserve">DADAL00134A</t>
  </si>
  <si>
    <t xml:space="preserve">DADAL00135A</t>
  </si>
  <si>
    <t xml:space="preserve">DADAL00137A</t>
  </si>
  <si>
    <t xml:space="preserve">DADAL00139A</t>
  </si>
  <si>
    <t xml:space="preserve">DADAL00140A</t>
  </si>
  <si>
    <t xml:space="preserve">DADAL00141B</t>
  </si>
  <si>
    <t xml:space="preserve">DADAL00142A</t>
  </si>
  <si>
    <t xml:space="preserve">DADAL00143A</t>
  </si>
  <si>
    <t xml:space="preserve">DADAL00144A</t>
  </si>
  <si>
    <t xml:space="preserve">DADAL00145B</t>
  </si>
  <si>
    <t xml:space="preserve">DADAL00146A</t>
  </si>
  <si>
    <t xml:space="preserve">DADAL00147A</t>
  </si>
  <si>
    <t xml:space="preserve">DADAL00148B</t>
  </si>
  <si>
    <t xml:space="preserve">DADAL00149A</t>
  </si>
  <si>
    <t xml:space="preserve">DADAL00150A</t>
  </si>
  <si>
    <t xml:space="preserve">DADAL00152A</t>
  </si>
  <si>
    <t xml:space="preserve">DADAL00153B</t>
  </si>
  <si>
    <t xml:space="preserve">DADAL00154A</t>
  </si>
  <si>
    <t xml:space="preserve">DADAL00155A</t>
  </si>
  <si>
    <t xml:space="preserve">DADAL00156A</t>
  </si>
  <si>
    <t xml:space="preserve">DADAL00157A</t>
  </si>
  <si>
    <t xml:space="preserve">DADAL00158A</t>
  </si>
  <si>
    <t xml:space="preserve">DADAL00159A</t>
  </si>
  <si>
    <t xml:space="preserve">DADAL00160A</t>
  </si>
  <si>
    <t xml:space="preserve">DADAL00161A</t>
  </si>
  <si>
    <t xml:space="preserve">DADAL00162A</t>
  </si>
  <si>
    <t xml:space="preserve">DADAL00163A</t>
  </si>
  <si>
    <t xml:space="preserve">DADAL00164A</t>
  </si>
  <si>
    <t xml:space="preserve">DADAL00165A</t>
  </si>
  <si>
    <t xml:space="preserve">DADAL00166A</t>
  </si>
  <si>
    <t xml:space="preserve">DADAL00167A</t>
  </si>
  <si>
    <t xml:space="preserve">DADAL00168A</t>
  </si>
  <si>
    <t xml:space="preserve">DADAL00169A</t>
  </si>
  <si>
    <t xml:space="preserve">DADAL00170A</t>
  </si>
  <si>
    <t xml:space="preserve">DADAL00171A</t>
  </si>
  <si>
    <t xml:space="preserve">DADAL00172A</t>
  </si>
  <si>
    <t xml:space="preserve">DADAL00173A</t>
  </si>
  <si>
    <t xml:space="preserve">DADAL00174A</t>
  </si>
  <si>
    <t xml:space="preserve">DADAL00175A</t>
  </si>
  <si>
    <t xml:space="preserve">DADAL00176A</t>
  </si>
  <si>
    <t xml:space="preserve">DADAL00177A</t>
  </si>
  <si>
    <t xml:space="preserve">DADAL00178A</t>
  </si>
  <si>
    <t xml:space="preserve">DADAL00179A</t>
  </si>
  <si>
    <t xml:space="preserve">DADAL00180B</t>
  </si>
  <si>
    <t xml:space="preserve">DADAL00181A</t>
  </si>
  <si>
    <t xml:space="preserve">DADAL00182A</t>
  </si>
  <si>
    <t xml:space="preserve">DADAL00183A</t>
  </si>
  <si>
    <t xml:space="preserve">DADAL00184A</t>
  </si>
  <si>
    <t xml:space="preserve">DADAL00185A</t>
  </si>
  <si>
    <t xml:space="preserve">DADAL00186C</t>
  </si>
  <si>
    <t xml:space="preserve">DADAL00187A</t>
  </si>
  <si>
    <t xml:space="preserve">DADAL00188A</t>
  </si>
  <si>
    <t xml:space="preserve">DADAL00189A</t>
  </si>
  <si>
    <t xml:space="preserve">DADAL00190D</t>
  </si>
  <si>
    <t xml:space="preserve">DADAL00191A</t>
  </si>
  <si>
    <t xml:space="preserve">DADAL00192A</t>
  </si>
  <si>
    <t xml:space="preserve">DADAL00193A</t>
  </si>
  <si>
    <t xml:space="preserve">DADAL00194A</t>
  </si>
  <si>
    <t xml:space="preserve">DADAL00195A</t>
  </si>
  <si>
    <t xml:space="preserve">DADAL00196A</t>
  </si>
  <si>
    <t xml:space="preserve">DADAL00197A</t>
  </si>
  <si>
    <t xml:space="preserve">DADAL00198A</t>
  </si>
  <si>
    <t xml:space="preserve">DADAL00199A</t>
  </si>
  <si>
    <t xml:space="preserve">DADAL00200A</t>
  </si>
  <si>
    <t xml:space="preserve">DADAL00201A</t>
  </si>
  <si>
    <t xml:space="preserve">DADAL00203A</t>
  </si>
  <si>
    <t xml:space="preserve">DADAL00204A</t>
  </si>
  <si>
    <t xml:space="preserve">DADAL00205A</t>
  </si>
  <si>
    <t xml:space="preserve">DADAL00206A</t>
  </si>
  <si>
    <t xml:space="preserve">DADAL00207A</t>
  </si>
  <si>
    <t xml:space="preserve">DADAL00208A</t>
  </si>
  <si>
    <t xml:space="preserve">DADAL00209A</t>
  </si>
  <si>
    <t xml:space="preserve">DADAL00210C</t>
  </si>
  <si>
    <t xml:space="preserve">DADAL00211A</t>
  </si>
  <si>
    <t xml:space="preserve">DADAL00212A</t>
  </si>
  <si>
    <t xml:space="preserve">DADAL00213A</t>
  </si>
  <si>
    <t xml:space="preserve">DADAL00214A</t>
  </si>
  <si>
    <t xml:space="preserve">DADAL00215B</t>
  </si>
  <si>
    <t xml:space="preserve">DADAL00216A</t>
  </si>
  <si>
    <t xml:space="preserve">DADAL00217A</t>
  </si>
  <si>
    <t xml:space="preserve">DADAL00218A</t>
  </si>
  <si>
    <t xml:space="preserve">DADAL00219A</t>
  </si>
  <si>
    <t xml:space="preserve">DADAL00220A</t>
  </si>
  <si>
    <t xml:space="preserve">DADAL00221A</t>
  </si>
  <si>
    <t xml:space="preserve">DADAL00222A</t>
  </si>
  <si>
    <t xml:space="preserve">DADAL00223A</t>
  </si>
  <si>
    <t xml:space="preserve">DADAL00224A</t>
  </si>
  <si>
    <t xml:space="preserve">DADAL00225A</t>
  </si>
  <si>
    <t xml:space="preserve">DADAL00226A</t>
  </si>
  <si>
    <t xml:space="preserve">DADAL00227A</t>
  </si>
  <si>
    <t xml:space="preserve">DADAL00228A</t>
  </si>
  <si>
    <t xml:space="preserve">DADAL00229A</t>
  </si>
  <si>
    <t xml:space="preserve">DADAL00230A</t>
  </si>
  <si>
    <t xml:space="preserve">DADAL00231A</t>
  </si>
  <si>
    <t xml:space="preserve">DADAL00232A</t>
  </si>
  <si>
    <t xml:space="preserve">DADAL00233A</t>
  </si>
  <si>
    <t xml:space="preserve">DADAL00234C</t>
  </si>
  <si>
    <t xml:space="preserve">DADAL00235A</t>
  </si>
  <si>
    <t xml:space="preserve">DADAL00236A</t>
  </si>
  <si>
    <t xml:space="preserve">DADAL00237A</t>
  </si>
  <si>
    <t xml:space="preserve">DADAL00238A</t>
  </si>
  <si>
    <t xml:space="preserve">DADAL00239A</t>
  </si>
  <si>
    <t xml:space="preserve">DADAL00240A</t>
  </si>
  <si>
    <t xml:space="preserve">DADAL00241A</t>
  </si>
  <si>
    <t xml:space="preserve">DADAL00242A</t>
  </si>
  <si>
    <t xml:space="preserve">DADAL00243A</t>
  </si>
  <si>
    <t xml:space="preserve">DADAL00244A</t>
  </si>
  <si>
    <t xml:space="preserve">DADAL00245A</t>
  </si>
  <si>
    <t xml:space="preserve">DADAL00246A</t>
  </si>
  <si>
    <t xml:space="preserve">DADAL00247A</t>
  </si>
  <si>
    <t xml:space="preserve">DADAL00248A</t>
  </si>
  <si>
    <t xml:space="preserve">DADAL00249A</t>
  </si>
  <si>
    <t xml:space="preserve">DADAL00250A</t>
  </si>
  <si>
    <t xml:space="preserve">DADAL00251A</t>
  </si>
  <si>
    <t xml:space="preserve">DADAL00252A</t>
  </si>
  <si>
    <t xml:space="preserve">DADAL00253A</t>
  </si>
  <si>
    <t xml:space="preserve">DADAL00254A</t>
  </si>
  <si>
    <t xml:space="preserve">DADAL00255A</t>
  </si>
  <si>
    <t xml:space="preserve">DADAL00256B</t>
  </si>
  <si>
    <t xml:space="preserve">DADAL00257A</t>
  </si>
  <si>
    <t xml:space="preserve">DADAL00258B</t>
  </si>
  <si>
    <t xml:space="preserve">DADAL00260A</t>
  </si>
  <si>
    <t xml:space="preserve">DADAL00261A</t>
  </si>
  <si>
    <t xml:space="preserve">DADAL00262A</t>
  </si>
  <si>
    <t xml:space="preserve">DADAL00263A</t>
  </si>
  <si>
    <t xml:space="preserve">DADAL00264A</t>
  </si>
  <si>
    <t xml:space="preserve">DADAL00265B</t>
  </si>
  <si>
    <t xml:space="preserve">DADAL00266A</t>
  </si>
  <si>
    <t xml:space="preserve">DADAL00267A</t>
  </si>
  <si>
    <t xml:space="preserve">DADAL00268A</t>
  </si>
  <si>
    <t xml:space="preserve">DADAL00269A</t>
  </si>
  <si>
    <t xml:space="preserve">DADAL00270A</t>
  </si>
  <si>
    <t xml:space="preserve">DADAL00271A</t>
  </si>
  <si>
    <t xml:space="preserve">DADAL00272B</t>
  </si>
  <si>
    <t xml:space="preserve">DADAL00274A</t>
  </si>
  <si>
    <t xml:space="preserve">DADAL00275A</t>
  </si>
  <si>
    <t xml:space="preserve">DADAL00276A</t>
  </si>
  <si>
    <t xml:space="preserve">DADAL00277A</t>
  </si>
  <si>
    <t xml:space="preserve">DADAL00278A</t>
  </si>
  <si>
    <t xml:space="preserve">DADAL00279A</t>
  </si>
  <si>
    <t xml:space="preserve">DADAL00280A</t>
  </si>
  <si>
    <t xml:space="preserve">DADAL00281A</t>
  </si>
  <si>
    <t xml:space="preserve">DADAL00282A</t>
  </si>
  <si>
    <t xml:space="preserve">DADAL00283A</t>
  </si>
  <si>
    <t xml:space="preserve">DADAL00284A</t>
  </si>
  <si>
    <t xml:space="preserve">DADAL00285A</t>
  </si>
  <si>
    <t xml:space="preserve">DADAL00286A</t>
  </si>
  <si>
    <t xml:space="preserve">DADAL00287A</t>
  </si>
  <si>
    <t xml:space="preserve">DADAL00288A</t>
  </si>
  <si>
    <t xml:space="preserve">DADAL00289A</t>
  </si>
  <si>
    <t xml:space="preserve">DADAL00290A</t>
  </si>
  <si>
    <t xml:space="preserve">DADAL00291B</t>
  </si>
  <si>
    <t xml:space="preserve">DADAL00292A</t>
  </si>
  <si>
    <t xml:space="preserve">DADAL00293B</t>
  </si>
  <si>
    <t xml:space="preserve">DADAL00294A</t>
  </si>
  <si>
    <t xml:space="preserve">DADAL00295A</t>
  </si>
  <si>
    <t xml:space="preserve">DADAL00296A</t>
  </si>
  <si>
    <t xml:space="preserve">DADAL00297A</t>
  </si>
  <si>
    <t xml:space="preserve">DADAL00298C</t>
  </si>
  <si>
    <t xml:space="preserve">DADAL00299A</t>
  </si>
  <si>
    <t xml:space="preserve">DADAL00300A</t>
  </si>
  <si>
    <t xml:space="preserve">DADAL00301A</t>
  </si>
  <si>
    <t xml:space="preserve">DADAL00302B</t>
  </si>
  <si>
    <t xml:space="preserve">DADAL00303A</t>
  </si>
  <si>
    <t xml:space="preserve">DADAL00304A</t>
  </si>
  <si>
    <t xml:space="preserve">DADAL00305A</t>
  </si>
  <si>
    <t xml:space="preserve">DADAL00306A</t>
  </si>
  <si>
    <t xml:space="preserve">DADAL00307A</t>
  </si>
  <si>
    <t xml:space="preserve">DADAL00308A</t>
  </si>
  <si>
    <t xml:space="preserve">DADAL00309A</t>
  </si>
  <si>
    <t xml:space="preserve">DADAL00310A</t>
  </si>
  <si>
    <t xml:space="preserve">DADAL00311A</t>
  </si>
  <si>
    <t xml:space="preserve">DADAL00312A</t>
  </si>
  <si>
    <t xml:space="preserve">DADAL00313A</t>
  </si>
  <si>
    <t xml:space="preserve">DADAL00314A</t>
  </si>
  <si>
    <t xml:space="preserve">DADAL00315A</t>
  </si>
  <si>
    <t xml:space="preserve">DADAL00316A</t>
  </si>
  <si>
    <t xml:space="preserve">DADAL00318A</t>
  </si>
  <si>
    <t xml:space="preserve">DADAL00319A</t>
  </si>
  <si>
    <t xml:space="preserve">DADAL00320A</t>
  </si>
  <si>
    <t xml:space="preserve">DADAL00321A</t>
  </si>
  <si>
    <t xml:space="preserve">DADAL00322A</t>
  </si>
  <si>
    <t xml:space="preserve">DADAL00323A</t>
  </si>
  <si>
    <t xml:space="preserve">DADAL00324A</t>
  </si>
  <si>
    <t xml:space="preserve">DADAL00325A</t>
  </si>
  <si>
    <t xml:space="preserve">DADAL00326A</t>
  </si>
  <si>
    <t xml:space="preserve">DADAL00327A</t>
  </si>
  <si>
    <t xml:space="preserve">DADAL00328A</t>
  </si>
  <si>
    <t xml:space="preserve">DADAL00329A</t>
  </si>
  <si>
    <t xml:space="preserve">DADAL00330A</t>
  </si>
  <si>
    <t xml:space="preserve">DADAL00331A</t>
  </si>
  <si>
    <t xml:space="preserve">DADAL00332A</t>
  </si>
  <si>
    <t xml:space="preserve">DADAL00333A</t>
  </si>
  <si>
    <t xml:space="preserve">DADAL00334A</t>
  </si>
  <si>
    <t xml:space="preserve">DADAL00335A</t>
  </si>
  <si>
    <t xml:space="preserve">DADAL00336A</t>
  </si>
  <si>
    <t xml:space="preserve">DADAL00337A</t>
  </si>
  <si>
    <t xml:space="preserve">DADAL00338A</t>
  </si>
  <si>
    <t xml:space="preserve">DADAL00339A</t>
  </si>
  <si>
    <t xml:space="preserve">DADAL00340A</t>
  </si>
  <si>
    <t xml:space="preserve">DADAL00341A</t>
  </si>
  <si>
    <t xml:space="preserve">DADAL00342A</t>
  </si>
  <si>
    <t xml:space="preserve">DADAL00343A</t>
  </si>
  <si>
    <t xml:space="preserve">DADAL00344A</t>
  </si>
  <si>
    <t xml:space="preserve">DADAL00345A</t>
  </si>
  <si>
    <t xml:space="preserve">DADAL00346A</t>
  </si>
  <si>
    <t xml:space="preserve">DADAL00347A</t>
  </si>
  <si>
    <t xml:space="preserve">DADAL00348A</t>
  </si>
  <si>
    <t xml:space="preserve">DADAL00349A</t>
  </si>
  <si>
    <t xml:space="preserve">DADAL00350A</t>
  </si>
  <si>
    <t xml:space="preserve">DADAL00351A</t>
  </si>
  <si>
    <t xml:space="preserve">DADAL00352A</t>
  </si>
  <si>
    <t xml:space="preserve">DADAL00353A</t>
  </si>
  <si>
    <t xml:space="preserve">DADAL00354B</t>
  </si>
  <si>
    <t xml:space="preserve">DADAL00355A</t>
  </si>
  <si>
    <t xml:space="preserve">DADAL00356A</t>
  </si>
  <si>
    <t xml:space="preserve">DADAL00357A</t>
  </si>
  <si>
    <t xml:space="preserve">DADAL00358A</t>
  </si>
  <si>
    <t xml:space="preserve">DADAL00359A</t>
  </si>
  <si>
    <t xml:space="preserve">DADAL00360A</t>
  </si>
  <si>
    <t xml:space="preserve">DADAL00361A</t>
  </si>
  <si>
    <t xml:space="preserve">DADAL00362A</t>
  </si>
  <si>
    <t xml:space="preserve">DADAL00363A</t>
  </si>
  <si>
    <t xml:space="preserve">DADAL00364A</t>
  </si>
  <si>
    <t xml:space="preserve">DADAL00365A</t>
  </si>
  <si>
    <t xml:space="preserve">DADAL00366A</t>
  </si>
  <si>
    <t xml:space="preserve">DADAL00367A</t>
  </si>
  <si>
    <t xml:space="preserve">DADAL00368A</t>
  </si>
  <si>
    <t xml:space="preserve">DADAL00369A</t>
  </si>
  <si>
    <t xml:space="preserve">DADAL00370A</t>
  </si>
  <si>
    <t xml:space="preserve">DADAL00371A</t>
  </si>
  <si>
    <t xml:space="preserve">DADAL00372A</t>
  </si>
  <si>
    <t xml:space="preserve">DADAL00373A</t>
  </si>
  <si>
    <t xml:space="preserve">DADAL00374A</t>
  </si>
  <si>
    <t xml:space="preserve">DADAL00375A</t>
  </si>
  <si>
    <t xml:space="preserve">DADAL00376A</t>
  </si>
  <si>
    <t xml:space="preserve">DADAL00377A</t>
  </si>
  <si>
    <t xml:space="preserve">DADAL00378A</t>
  </si>
  <si>
    <t xml:space="preserve">DADAL00379A</t>
  </si>
  <si>
    <t xml:space="preserve">DADAL00380A</t>
  </si>
  <si>
    <t xml:space="preserve">DADAL00381C</t>
  </si>
  <si>
    <t xml:space="preserve">DADAL00382A</t>
  </si>
  <si>
    <t xml:space="preserve">DADAL00383A</t>
  </si>
  <si>
    <t xml:space="preserve">DADAL00384B</t>
  </si>
  <si>
    <t xml:space="preserve">DADAL00385A</t>
  </si>
  <si>
    <t xml:space="preserve">DADAL00386A</t>
  </si>
  <si>
    <t xml:space="preserve">DADAL00387D</t>
  </si>
  <si>
    <t xml:space="preserve">DADAL00388A</t>
  </si>
  <si>
    <t xml:space="preserve">DADAL00389A</t>
  </si>
  <si>
    <t xml:space="preserve">DADAL00390A</t>
  </si>
  <si>
    <t xml:space="preserve">DADAL00391A</t>
  </si>
  <si>
    <t xml:space="preserve">DADAL00392A</t>
  </si>
  <si>
    <t xml:space="preserve">DADAL00393A</t>
  </si>
  <si>
    <t xml:space="preserve">DADAL00395C</t>
  </si>
  <si>
    <t xml:space="preserve">DADAL00396D</t>
  </si>
  <si>
    <t xml:space="preserve">DADAL00397B</t>
  </si>
  <si>
    <t xml:space="preserve">DADAL00398B</t>
  </si>
  <si>
    <t xml:space="preserve">DADAL00399B</t>
  </si>
  <si>
    <t xml:space="preserve">DADAL00400A</t>
  </si>
  <si>
    <t xml:space="preserve">DADAL00401B</t>
  </si>
  <si>
    <t xml:space="preserve">DADAL00402A</t>
  </si>
  <si>
    <t xml:space="preserve">DADAL00403A</t>
  </si>
  <si>
    <t xml:space="preserve">DADAL00404B</t>
  </si>
  <si>
    <t xml:space="preserve">DADAL00405A</t>
  </si>
  <si>
    <t xml:space="preserve">DADAL00406A</t>
  </si>
  <si>
    <t xml:space="preserve">DADAL00407B</t>
  </si>
  <si>
    <t xml:space="preserve">DADAL00408A</t>
  </si>
  <si>
    <t xml:space="preserve">DADAL00409D</t>
  </si>
  <si>
    <t xml:space="preserve">DADAL00410C</t>
  </si>
  <si>
    <t xml:space="preserve">DADAL00411A</t>
  </si>
  <si>
    <t xml:space="preserve">DADAL00412B</t>
  </si>
  <si>
    <t xml:space="preserve">DADAL00413A</t>
  </si>
  <si>
    <t xml:space="preserve">DADAL00414A</t>
  </si>
  <si>
    <t xml:space="preserve">DADAL00415A</t>
  </si>
  <si>
    <t xml:space="preserve">DADAL00416A</t>
  </si>
  <si>
    <t xml:space="preserve">DADAL00417B</t>
  </si>
  <si>
    <t xml:space="preserve">DADAL00418A</t>
  </si>
  <si>
    <t xml:space="preserve">DADAL00419A</t>
  </si>
  <si>
    <t xml:space="preserve">DADAL00420B</t>
  </si>
  <si>
    <t xml:space="preserve">DADAL00421A</t>
  </si>
  <si>
    <t xml:space="preserve">DADAL00422A</t>
  </si>
  <si>
    <t xml:space="preserve">DADAL00424A</t>
  </si>
  <si>
    <t xml:space="preserve">DADAL00425A</t>
  </si>
  <si>
    <t xml:space="preserve">DADAL00426A</t>
  </si>
  <si>
    <t xml:space="preserve">DADAL00427C</t>
  </si>
  <si>
    <t xml:space="preserve">DADAL00428A</t>
  </si>
  <si>
    <t xml:space="preserve">DADAL00429A</t>
  </si>
  <si>
    <t xml:space="preserve">DADAL00430B</t>
  </si>
  <si>
    <t xml:space="preserve">DADAL00431A</t>
  </si>
  <si>
    <t xml:space="preserve">DADAL00432A</t>
  </si>
  <si>
    <t xml:space="preserve">DADAL00433A</t>
  </si>
  <si>
    <t xml:space="preserve">DADAL00434A</t>
  </si>
  <si>
    <t xml:space="preserve">DADAL00435A</t>
  </si>
  <si>
    <t xml:space="preserve">DADAL00436A</t>
  </si>
  <si>
    <t xml:space="preserve">DADAL00437A</t>
  </si>
  <si>
    <t xml:space="preserve">DADAL00438A</t>
  </si>
  <si>
    <t xml:space="preserve">DADAL00439A</t>
  </si>
  <si>
    <t xml:space="preserve">DADAL00440A</t>
  </si>
  <si>
    <t xml:space="preserve">DADAL00441A</t>
  </si>
  <si>
    <t xml:space="preserve">DADAL00442A</t>
  </si>
  <si>
    <t xml:space="preserve">DADAL00443A</t>
  </si>
  <si>
    <t xml:space="preserve">DADAL00444A</t>
  </si>
  <si>
    <t xml:space="preserve">DADAL00445A</t>
  </si>
  <si>
    <t xml:space="preserve">DADAL00446A</t>
  </si>
  <si>
    <t xml:space="preserve">DADAL00447B</t>
  </si>
  <si>
    <t xml:space="preserve">DADAL00448A</t>
  </si>
  <si>
    <t xml:space="preserve">DADAL00449A</t>
  </si>
  <si>
    <t xml:space="preserve">DADAL00450A</t>
  </si>
  <si>
    <t xml:space="preserve">DADAL00451A</t>
  </si>
  <si>
    <t xml:space="preserve">DADAL00452A</t>
  </si>
  <si>
    <t xml:space="preserve">DADAL00453C</t>
  </si>
  <si>
    <t xml:space="preserve">DADAL00454A</t>
  </si>
  <si>
    <t xml:space="preserve">DADAL00455B</t>
  </si>
  <si>
    <t xml:space="preserve">DADAL00456A</t>
  </si>
  <si>
    <t xml:space="preserve">DADAL00457A</t>
  </si>
  <si>
    <t xml:space="preserve">DADAL00458A</t>
  </si>
  <si>
    <t xml:space="preserve">DADAL00459D</t>
  </si>
  <si>
    <t xml:space="preserve">DADAL00460B</t>
  </si>
  <si>
    <t xml:space="preserve">DADAL00461A</t>
  </si>
  <si>
    <t xml:space="preserve">DADAL00462A</t>
  </si>
  <si>
    <t xml:space="preserve">DADAL00463A</t>
  </si>
  <si>
    <t xml:space="preserve">DADAL00464A</t>
  </si>
  <si>
    <t xml:space="preserve">DADAL00465A</t>
  </si>
  <si>
    <t xml:space="preserve">DADAL00466A</t>
  </si>
  <si>
    <t xml:space="preserve">DADAL00467A</t>
  </si>
  <si>
    <t xml:space="preserve">DADAL00468C</t>
  </si>
  <si>
    <t xml:space="preserve">DADAL00469A</t>
  </si>
  <si>
    <t xml:space="preserve">DADAL00470A</t>
  </si>
  <si>
    <t xml:space="preserve">DADAL00471A</t>
  </si>
  <si>
    <t xml:space="preserve">DADAL00472B</t>
  </si>
  <si>
    <t xml:space="preserve">DADAL00473A</t>
  </si>
  <si>
    <t xml:space="preserve">DADAL00474A</t>
  </si>
  <si>
    <t xml:space="preserve">DADAL00475A</t>
  </si>
  <si>
    <t xml:space="preserve">DADAL00476A</t>
  </si>
  <si>
    <t xml:space="preserve">DADAL00477A</t>
  </si>
  <si>
    <t xml:space="preserve">DADAL00478A</t>
  </si>
  <si>
    <t xml:space="preserve">DADAL00480B</t>
  </si>
  <si>
    <t xml:space="preserve">DADAL00481A</t>
  </si>
  <si>
    <t xml:space="preserve">DADAL00482A</t>
  </si>
  <si>
    <t xml:space="preserve">DADAL00483A</t>
  </si>
  <si>
    <t xml:space="preserve">DADAL00484A</t>
  </si>
  <si>
    <t xml:space="preserve">DADAL00485A</t>
  </si>
  <si>
    <t xml:space="preserve">DADAL00486A</t>
  </si>
  <si>
    <t xml:space="preserve">DADAL00487A</t>
  </si>
  <si>
    <t xml:space="preserve">DADAL00488A</t>
  </si>
  <si>
    <t xml:space="preserve">DADAL00489B</t>
  </si>
  <si>
    <t xml:space="preserve">DADAL00490A</t>
  </si>
  <si>
    <t xml:space="preserve">DADAL00491A</t>
  </si>
  <si>
    <t xml:space="preserve">DADAL00492A</t>
  </si>
  <si>
    <t xml:space="preserve">DADAL00493B</t>
  </si>
  <si>
    <t xml:space="preserve">DADAL00494B</t>
  </si>
  <si>
    <t xml:space="preserve">DADAL00495B</t>
  </si>
  <si>
    <t xml:space="preserve">DADAL00496A</t>
  </si>
  <si>
    <t xml:space="preserve">DADAL00497A</t>
  </si>
  <si>
    <t xml:space="preserve">DADAL00498A</t>
  </si>
  <si>
    <t xml:space="preserve">DADAL00499A</t>
  </si>
  <si>
    <t xml:space="preserve">DADAL00500A</t>
  </si>
  <si>
    <t xml:space="preserve">DADAL00501A</t>
  </si>
  <si>
    <t xml:space="preserve">DADAL00502A</t>
  </si>
  <si>
    <t xml:space="preserve">DADAL00503B</t>
  </si>
  <si>
    <t xml:space="preserve">DADAL00504A</t>
  </si>
  <si>
    <t xml:space="preserve">DADAL00505A</t>
  </si>
  <si>
    <t xml:space="preserve">DADAL00506C</t>
  </si>
  <si>
    <t xml:space="preserve">DADAL00508A</t>
  </si>
  <si>
    <t xml:space="preserve">DADAL00509A</t>
  </si>
  <si>
    <t xml:space="preserve">DADAL00510A</t>
  </si>
  <si>
    <t xml:space="preserve">DADAL00511A</t>
  </si>
  <si>
    <t xml:space="preserve">DADAL00513A</t>
  </si>
  <si>
    <t xml:space="preserve">DADAL00514B</t>
  </si>
  <si>
    <t xml:space="preserve">DADAL00515A</t>
  </si>
  <si>
    <t xml:space="preserve">DADAL00516B</t>
  </si>
  <si>
    <t xml:space="preserve">DADAL00517B</t>
  </si>
  <si>
    <t xml:space="preserve">DADAL00518A</t>
  </si>
  <si>
    <t xml:space="preserve">DADAL00519A</t>
  </si>
  <si>
    <t xml:space="preserve">DADAL00520A</t>
  </si>
  <si>
    <t xml:space="preserve">DADAL00521B</t>
  </si>
  <si>
    <t xml:space="preserve">DADAL00522A</t>
  </si>
  <si>
    <t xml:space="preserve">DADAL00523A</t>
  </si>
  <si>
    <t xml:space="preserve">DADAL00524A</t>
  </si>
  <si>
    <t xml:space="preserve">DADAL00525A</t>
  </si>
  <si>
    <t xml:space="preserve">DADAL00527A</t>
  </si>
  <si>
    <t xml:space="preserve">DADAL00528A</t>
  </si>
  <si>
    <t xml:space="preserve">DADAL00529A</t>
  </si>
  <si>
    <t xml:space="preserve">DADAL00530A</t>
  </si>
  <si>
    <t xml:space="preserve">DADAL00531A</t>
  </si>
  <si>
    <t xml:space="preserve">DADAL00532A</t>
  </si>
  <si>
    <t xml:space="preserve">DADAL00533A</t>
  </si>
  <si>
    <t xml:space="preserve">DADAL00534A</t>
  </si>
  <si>
    <t xml:space="preserve">DADAL00535A</t>
  </si>
  <si>
    <t xml:space="preserve">DADAL00536A</t>
  </si>
  <si>
    <t xml:space="preserve">DADAL00540A</t>
  </si>
  <si>
    <t xml:space="preserve">DADAL00541A</t>
  </si>
  <si>
    <t xml:space="preserve">DADAL00542A</t>
  </si>
  <si>
    <t xml:space="preserve">DADAL00543A</t>
  </si>
  <si>
    <t xml:space="preserve">DADAL00544A</t>
  </si>
  <si>
    <t xml:space="preserve">DADAL00545A</t>
  </si>
  <si>
    <t xml:space="preserve">DCSBY00001A</t>
  </si>
  <si>
    <t xml:space="preserve">DCSBY00002A</t>
  </si>
  <si>
    <t xml:space="preserve">DCSBY00003A</t>
  </si>
  <si>
    <t xml:space="preserve">DCSBY00005A</t>
  </si>
  <si>
    <t xml:space="preserve">DCSBY00006A</t>
  </si>
  <si>
    <t xml:space="preserve">DCSBY00008A</t>
  </si>
  <si>
    <t xml:space="preserve">DCSBY00009A</t>
  </si>
  <si>
    <t xml:space="preserve">DCSBY00010A</t>
  </si>
  <si>
    <t xml:space="preserve">DCSBY00011A</t>
  </si>
  <si>
    <t xml:space="preserve">DCSBY00012A</t>
  </si>
  <si>
    <t xml:space="preserve">DCSBY00013A</t>
  </si>
  <si>
    <t xml:space="preserve">DCSBY00014A</t>
  </si>
  <si>
    <t xml:space="preserve">DCSBY00015A</t>
  </si>
  <si>
    <t xml:space="preserve">DCSBY00016A</t>
  </si>
  <si>
    <t xml:space="preserve">DCSBY00017A</t>
  </si>
  <si>
    <t xml:space="preserve">DCSBY00018A</t>
  </si>
  <si>
    <t xml:space="preserve">DCSBY00019A</t>
  </si>
  <si>
    <t xml:space="preserve">DCSBY00020A</t>
  </si>
  <si>
    <t xml:space="preserve">DCSBY00021A</t>
  </si>
  <si>
    <t xml:space="preserve">DCSBY00022A</t>
  </si>
  <si>
    <t xml:space="preserve">DCSBY00023C</t>
  </si>
  <si>
    <t xml:space="preserve">DCSBY00024A</t>
  </si>
  <si>
    <t xml:space="preserve">DCSBY00026A</t>
  </si>
  <si>
    <t xml:space="preserve">DCSBY00027A</t>
  </si>
  <si>
    <t xml:space="preserve">DCSBY00028A</t>
  </si>
  <si>
    <t xml:space="preserve">DCSBY00029A</t>
  </si>
  <si>
    <t xml:space="preserve">DCSBY00030A</t>
  </si>
  <si>
    <t xml:space="preserve">DCSBY00031A</t>
  </si>
  <si>
    <t xml:space="preserve">DCSBY00032A</t>
  </si>
  <si>
    <t xml:space="preserve">DCSBY00033A</t>
  </si>
  <si>
    <t xml:space="preserve">DCSBY00034B</t>
  </si>
  <si>
    <t xml:space="preserve">DCSBY00035A</t>
  </si>
  <si>
    <t xml:space="preserve">DCSBY00036B</t>
  </si>
  <si>
    <t xml:space="preserve">DCSBY00037B</t>
  </si>
  <si>
    <t xml:space="preserve">DCSBY00038A</t>
  </si>
  <si>
    <t xml:space="preserve">DCSBY00041A</t>
  </si>
  <si>
    <t xml:space="preserve">DCSBY00042A</t>
  </si>
  <si>
    <t xml:space="preserve">DCSBY00045A</t>
  </si>
  <si>
    <t xml:space="preserve">DCSBY00047A</t>
  </si>
  <si>
    <t xml:space="preserve">DCSBY00048A</t>
  </si>
  <si>
    <t xml:space="preserve">DCSBY00049A</t>
  </si>
  <si>
    <t xml:space="preserve">DCSBY00050A</t>
  </si>
  <si>
    <t xml:space="preserve">DCSBY00051A</t>
  </si>
  <si>
    <t xml:space="preserve">DCSBY00052A</t>
  </si>
  <si>
    <t xml:space="preserve">DCSBY00053A</t>
  </si>
  <si>
    <t xml:space="preserve">DCSBY00054A</t>
  </si>
  <si>
    <t xml:space="preserve">DCSBY00055A</t>
  </si>
  <si>
    <t xml:space="preserve">DCSBY00056A</t>
  </si>
  <si>
    <t xml:space="preserve">DCSBY00057A</t>
  </si>
  <si>
    <t xml:space="preserve">DCSBY00058A</t>
  </si>
  <si>
    <t xml:space="preserve">DCSBY00059A</t>
  </si>
  <si>
    <t xml:space="preserve">DCSBY00060A</t>
  </si>
  <si>
    <t xml:space="preserve">DCSBY00062A</t>
  </si>
  <si>
    <t xml:space="preserve">DCSBY00063A</t>
  </si>
  <si>
    <t xml:space="preserve">DCSBY00064A</t>
  </si>
  <si>
    <t xml:space="preserve">DCSBY00065A</t>
  </si>
  <si>
    <t xml:space="preserve">DCSBY00066A</t>
  </si>
  <si>
    <t xml:space="preserve">DCSBY00067A</t>
  </si>
  <si>
    <t xml:space="preserve">DCSBY00068A</t>
  </si>
  <si>
    <t xml:space="preserve">DCSBY00069A</t>
  </si>
  <si>
    <t xml:space="preserve">DCSBY00071A</t>
  </si>
  <si>
    <t xml:space="preserve">DCSBY00072A</t>
  </si>
  <si>
    <t xml:space="preserve">DCSBY00073A</t>
  </si>
  <si>
    <t xml:space="preserve">DCSBY00074A</t>
  </si>
  <si>
    <t xml:space="preserve">DCSBY00075A</t>
  </si>
  <si>
    <t xml:space="preserve">DCSBY00076A</t>
  </si>
  <si>
    <t xml:space="preserve">DCSBY00077A</t>
  </si>
  <si>
    <t xml:space="preserve">DCSBY00080A</t>
  </si>
  <si>
    <t xml:space="preserve">DCSBY00081A</t>
  </si>
  <si>
    <t xml:space="preserve">DCSBY00082A</t>
  </si>
  <si>
    <t xml:space="preserve">DCSBY00083A</t>
  </si>
  <si>
    <t xml:space="preserve">DCSBY00084A</t>
  </si>
  <si>
    <t xml:space="preserve">DCSBY00085C</t>
  </si>
  <si>
    <t xml:space="preserve">DCSBY00086A</t>
  </si>
  <si>
    <t xml:space="preserve">DCSBY00087A</t>
  </si>
  <si>
    <t xml:space="preserve">DCSBY00088D</t>
  </si>
  <si>
    <t xml:space="preserve">DCSBY00089B</t>
  </si>
  <si>
    <t xml:space="preserve">DCSBY00090B</t>
  </si>
  <si>
    <t xml:space="preserve">DEDET00011A</t>
  </si>
  <si>
    <t xml:space="preserve">DEDET00014A</t>
  </si>
  <si>
    <t xml:space="preserve">DEDET00018A</t>
  </si>
  <si>
    <t xml:space="preserve">DEDET00022A</t>
  </si>
  <si>
    <t xml:space="preserve">DEDET00025A</t>
  </si>
  <si>
    <t xml:space="preserve">DEDET00028A</t>
  </si>
  <si>
    <t xml:space="preserve">DEDET00030A</t>
  </si>
  <si>
    <t xml:space="preserve">DEDET00032A</t>
  </si>
  <si>
    <t xml:space="preserve">DEDET00033A</t>
  </si>
  <si>
    <t xml:space="preserve">DEDET00036A</t>
  </si>
  <si>
    <t xml:space="preserve">DEDET00037A</t>
  </si>
  <si>
    <t xml:space="preserve">DEDET00043A</t>
  </si>
  <si>
    <t xml:space="preserve">DEDET00045A</t>
  </si>
  <si>
    <t xml:space="preserve">DEDET00050A</t>
  </si>
  <si>
    <t xml:space="preserve">DEDET00058A</t>
  </si>
  <si>
    <t xml:space="preserve">DEDET00059A</t>
  </si>
  <si>
    <t xml:space="preserve">DEDET00061A</t>
  </si>
  <si>
    <t xml:space="preserve">DEDET00065A</t>
  </si>
  <si>
    <t xml:space="preserve">DEDET00067A</t>
  </si>
  <si>
    <t xml:space="preserve">DEDET00069A</t>
  </si>
  <si>
    <t xml:space="preserve">DEDET00072A</t>
  </si>
  <si>
    <t xml:space="preserve">DEDET00076A</t>
  </si>
  <si>
    <t xml:space="preserve">DEDET00077A</t>
  </si>
  <si>
    <t xml:space="preserve">DEDET00080A</t>
  </si>
  <si>
    <t xml:space="preserve">DEDET00081A</t>
  </si>
  <si>
    <t xml:space="preserve">DEDET00083A</t>
  </si>
  <si>
    <t xml:space="preserve">DEDET00090A</t>
  </si>
  <si>
    <t xml:space="preserve">DEDET00092A</t>
  </si>
  <si>
    <t xml:space="preserve">DEDET00093A</t>
  </si>
  <si>
    <t xml:space="preserve">DEDET00095A</t>
  </si>
  <si>
    <t xml:space="preserve">DEDET00098A</t>
  </si>
  <si>
    <t xml:space="preserve">DEDET00099A</t>
  </si>
  <si>
    <t xml:space="preserve">DEDET00101A</t>
  </si>
  <si>
    <t xml:space="preserve">DEDET00103A</t>
  </si>
  <si>
    <t xml:space="preserve">DEDET00106A</t>
  </si>
  <si>
    <t xml:space="preserve">DEDET00107A</t>
  </si>
  <si>
    <t xml:space="preserve">DEDET00108A</t>
  </si>
  <si>
    <t xml:space="preserve">DEDET00109A</t>
  </si>
  <si>
    <t xml:space="preserve">DEDET00110A</t>
  </si>
  <si>
    <t xml:space="preserve">DEDET00116A</t>
  </si>
  <si>
    <t xml:space="preserve">DEDET00117A</t>
  </si>
  <si>
    <t xml:space="preserve">DEDET00119A</t>
  </si>
  <si>
    <t xml:space="preserve">DEDET00120A</t>
  </si>
  <si>
    <t xml:space="preserve">DEDET00121A</t>
  </si>
  <si>
    <t xml:space="preserve">DEDET00122A</t>
  </si>
  <si>
    <t xml:space="preserve">DEDET00124A</t>
  </si>
  <si>
    <t xml:space="preserve">DEDET00125A</t>
  </si>
  <si>
    <t xml:space="preserve">DEDET00126A</t>
  </si>
  <si>
    <t xml:space="preserve">DEDET00129A</t>
  </si>
  <si>
    <t xml:space="preserve">DEDET00131B</t>
  </si>
  <si>
    <t xml:space="preserve">DEDET00136A</t>
  </si>
  <si>
    <t xml:space="preserve">DEDET00137A</t>
  </si>
  <si>
    <t xml:space="preserve">DEDET00138A</t>
  </si>
  <si>
    <t xml:space="preserve">DEDET00139A</t>
  </si>
  <si>
    <t xml:space="preserve">DEDET00141A</t>
  </si>
  <si>
    <t xml:space="preserve">DEDET00144A</t>
  </si>
  <si>
    <t xml:space="preserve">DEDET00147A</t>
  </si>
  <si>
    <t xml:space="preserve">DEDET00149A</t>
  </si>
  <si>
    <t xml:space="preserve">DEDET00150A</t>
  </si>
  <si>
    <t xml:space="preserve">DEDET00151A</t>
  </si>
  <si>
    <t xml:space="preserve">DEDET00152A</t>
  </si>
  <si>
    <t xml:space="preserve">DEDET00153C</t>
  </si>
  <si>
    <t xml:space="preserve">DEDET00157A</t>
  </si>
  <si>
    <t xml:space="preserve">DEDET00159A</t>
  </si>
  <si>
    <t xml:space="preserve">DEDET00163A</t>
  </si>
  <si>
    <t xml:space="preserve">DEDET00164A</t>
  </si>
  <si>
    <t xml:space="preserve">DEDET00167A</t>
  </si>
  <si>
    <t xml:space="preserve">DEDET00170A</t>
  </si>
  <si>
    <t xml:space="preserve">DEDET00174A</t>
  </si>
  <si>
    <t xml:space="preserve">DEDET00181A</t>
  </si>
  <si>
    <t xml:space="preserve">DEDET00183A</t>
  </si>
  <si>
    <t xml:space="preserve">DEDET00189A</t>
  </si>
  <si>
    <t xml:space="preserve">DEDET00190A</t>
  </si>
  <si>
    <t xml:space="preserve">DEDET00192A</t>
  </si>
  <si>
    <t xml:space="preserve">DEDET00193A</t>
  </si>
  <si>
    <t xml:space="preserve">DEDET00200A</t>
  </si>
  <si>
    <t xml:space="preserve">DEDET00202A</t>
  </si>
  <si>
    <t xml:space="preserve">DEDET00205A</t>
  </si>
  <si>
    <t xml:space="preserve">DEDET00208A</t>
  </si>
  <si>
    <t xml:space="preserve">DEDET00210A</t>
  </si>
  <si>
    <t xml:space="preserve">DEDET00211A</t>
  </si>
  <si>
    <t xml:space="preserve">DEDET00213A</t>
  </si>
  <si>
    <t xml:space="preserve">DEDET00219A</t>
  </si>
  <si>
    <t xml:space="preserve">DEDET00221A</t>
  </si>
  <si>
    <t xml:space="preserve">DEDET00223A</t>
  </si>
  <si>
    <t xml:space="preserve">DEDET00229A</t>
  </si>
  <si>
    <t xml:space="preserve">DEDET00230A</t>
  </si>
  <si>
    <t xml:space="preserve">DEDET00231A</t>
  </si>
  <si>
    <t xml:space="preserve">DEDET00232A</t>
  </si>
  <si>
    <t xml:space="preserve">DEDET00236A</t>
  </si>
  <si>
    <t xml:space="preserve">DEDET00237A</t>
  </si>
  <si>
    <t xml:space="preserve">DEDET00238A</t>
  </si>
  <si>
    <t xml:space="preserve">DEDET00240A</t>
  </si>
  <si>
    <t xml:space="preserve">DEDET00241A</t>
  </si>
  <si>
    <t xml:space="preserve">DEDET00242A</t>
  </si>
  <si>
    <t xml:space="preserve">DEDET00243A</t>
  </si>
  <si>
    <t xml:space="preserve">DEDET00245B</t>
  </si>
  <si>
    <t xml:space="preserve">DEDET00246A</t>
  </si>
  <si>
    <t xml:space="preserve">DEDET00247A</t>
  </si>
  <si>
    <t xml:space="preserve">DEDET00248A</t>
  </si>
  <si>
    <t xml:space="preserve">DEDET00250A</t>
  </si>
  <si>
    <t xml:space="preserve">DEDET00253A</t>
  </si>
  <si>
    <t xml:space="preserve">DEDET00258A</t>
  </si>
  <si>
    <t xml:space="preserve">DEDET00260A</t>
  </si>
  <si>
    <t xml:space="preserve">DEDET00261A</t>
  </si>
  <si>
    <t xml:space="preserve">DEDET00263A</t>
  </si>
  <si>
    <t xml:space="preserve">DEDET00264A</t>
  </si>
  <si>
    <t xml:space="preserve">DEDET00268A</t>
  </si>
  <si>
    <t xml:space="preserve">DEDET00269A</t>
  </si>
  <si>
    <t xml:space="preserve">DEDET00273B</t>
  </si>
  <si>
    <t xml:space="preserve">DEDET00274A</t>
  </si>
  <si>
    <t xml:space="preserve">DEDET00276A</t>
  </si>
  <si>
    <t xml:space="preserve">DEDET00278A</t>
  </si>
  <si>
    <t xml:space="preserve">DEDET00279A</t>
  </si>
  <si>
    <t xml:space="preserve">DEDET00282A</t>
  </si>
  <si>
    <t xml:space="preserve">DEDET00286A</t>
  </si>
  <si>
    <t xml:space="preserve">DEDET00288A</t>
  </si>
  <si>
    <t xml:space="preserve">DEDET00289A</t>
  </si>
  <si>
    <t xml:space="preserve">DEDET00290A</t>
  </si>
  <si>
    <t xml:space="preserve">DEDET00294A</t>
  </si>
  <si>
    <t xml:space="preserve">DEDET00296A</t>
  </si>
  <si>
    <t xml:space="preserve">DEDET00343A</t>
  </si>
  <si>
    <t xml:space="preserve">DEDET00344A</t>
  </si>
  <si>
    <t xml:space="preserve">DEDET00346A</t>
  </si>
  <si>
    <t xml:space="preserve">DEDET00347A</t>
  </si>
  <si>
    <t xml:space="preserve">DEDET00348A</t>
  </si>
  <si>
    <t xml:space="preserve">DEDET00355A</t>
  </si>
  <si>
    <t xml:space="preserve">DEDET00358A</t>
  </si>
  <si>
    <t xml:space="preserve">DEDET00360A</t>
  </si>
  <si>
    <t xml:space="preserve">DEDET00362A</t>
  </si>
  <si>
    <t xml:space="preserve">DEDET00363A</t>
  </si>
  <si>
    <t xml:space="preserve">DEDET00365A</t>
  </si>
  <si>
    <t xml:space="preserve">DEDET00367A</t>
  </si>
  <si>
    <t xml:space="preserve">DEDET00368A</t>
  </si>
  <si>
    <t xml:space="preserve">DEDET00370A</t>
  </si>
  <si>
    <t xml:space="preserve">DEDET00371A</t>
  </si>
  <si>
    <t xml:space="preserve">DEDET00373A</t>
  </si>
  <si>
    <t xml:space="preserve">DEDET00375A</t>
  </si>
  <si>
    <t xml:space="preserve">DEDET00376A</t>
  </si>
  <si>
    <t xml:space="preserve">DEDET00378A</t>
  </si>
  <si>
    <t xml:space="preserve">DEDET00380A</t>
  </si>
  <si>
    <t xml:space="preserve">DEDET00381A</t>
  </si>
  <si>
    <t xml:space="preserve">DEDET00382A</t>
  </si>
  <si>
    <t xml:space="preserve">DEDET00383A</t>
  </si>
  <si>
    <t xml:space="preserve">DEDET00386A</t>
  </si>
  <si>
    <t xml:space="preserve">DEDET00387A</t>
  </si>
  <si>
    <t xml:space="preserve">DEDET00391A</t>
  </si>
  <si>
    <t xml:space="preserve">DEDET00392A</t>
  </si>
  <si>
    <t xml:space="preserve">DEDET00393A</t>
  </si>
  <si>
    <t xml:space="preserve">DEDET00396A</t>
  </si>
  <si>
    <t xml:space="preserve">DEDET00399A</t>
  </si>
  <si>
    <t xml:space="preserve">DEDET00400A</t>
  </si>
  <si>
    <t xml:space="preserve">DEDET00401A</t>
  </si>
  <si>
    <t xml:space="preserve">DEDET00404A</t>
  </si>
  <si>
    <t xml:space="preserve">DEDET00405A</t>
  </si>
  <si>
    <t xml:space="preserve">DEDET00406A</t>
  </si>
  <si>
    <t xml:space="preserve">DEDET00407A</t>
  </si>
  <si>
    <t xml:space="preserve">DEDET00408A</t>
  </si>
  <si>
    <t xml:space="preserve">DEDET00409A</t>
  </si>
  <si>
    <t xml:space="preserve">DEDET00411A</t>
  </si>
  <si>
    <t xml:space="preserve">DEDET00412A</t>
  </si>
  <si>
    <t xml:space="preserve">DEDET00413A</t>
  </si>
  <si>
    <t xml:space="preserve">DEDET00415A</t>
  </si>
  <si>
    <t xml:space="preserve">DEDET00416A</t>
  </si>
  <si>
    <t xml:space="preserve">DEDET00417A</t>
  </si>
  <si>
    <t xml:space="preserve">DEDET00418A</t>
  </si>
  <si>
    <t xml:space="preserve">DEDET00420A</t>
  </si>
  <si>
    <t xml:space="preserve">DEDET00421A</t>
  </si>
  <si>
    <t xml:space="preserve">DEDET00422A</t>
  </si>
  <si>
    <t xml:space="preserve">DEDET00423A</t>
  </si>
  <si>
    <t xml:space="preserve">DEDET00425A</t>
  </si>
  <si>
    <t xml:space="preserve">DEDET00426A</t>
  </si>
  <si>
    <t xml:space="preserve">DEDET00427A</t>
  </si>
  <si>
    <t xml:space="preserve">DEDET00428A</t>
  </si>
  <si>
    <t xml:space="preserve">DEDET00430A</t>
  </si>
  <si>
    <t xml:space="preserve">DEDET00431A</t>
  </si>
  <si>
    <t xml:space="preserve">DEDET00432A</t>
  </si>
  <si>
    <t xml:space="preserve">DEDET00433A</t>
  </si>
  <si>
    <t xml:space="preserve">DEDET00434A</t>
  </si>
  <si>
    <t xml:space="preserve">DEDET00435A</t>
  </si>
  <si>
    <t xml:space="preserve">DEDET00436A</t>
  </si>
  <si>
    <t xml:space="preserve">DEDET00437A</t>
  </si>
  <si>
    <t xml:space="preserve">DEDET00438A</t>
  </si>
  <si>
    <t xml:space="preserve">DEDET00442A</t>
  </si>
  <si>
    <t xml:space="preserve">DEDET00443A</t>
  </si>
  <si>
    <t xml:space="preserve">DEDET00444A</t>
  </si>
  <si>
    <t xml:space="preserve">DEDET00445A</t>
  </si>
  <si>
    <t xml:space="preserve">DEDET00447A</t>
  </si>
  <si>
    <t xml:space="preserve">DEDET00448A</t>
  </si>
  <si>
    <t xml:space="preserve">DEDET00449A</t>
  </si>
  <si>
    <t xml:space="preserve">DEDET00450A</t>
  </si>
  <si>
    <t xml:space="preserve">DEDET00451A</t>
  </si>
  <si>
    <t xml:space="preserve">DEDET00452A</t>
  </si>
  <si>
    <t xml:space="preserve">DEDET00455A</t>
  </si>
  <si>
    <t xml:space="preserve">DEDET00456A</t>
  </si>
  <si>
    <t xml:space="preserve">DEDET00457A</t>
  </si>
  <si>
    <t xml:space="preserve">DEDET00458A</t>
  </si>
  <si>
    <t xml:space="preserve">DEDET00460A</t>
  </si>
  <si>
    <t xml:space="preserve">DEDET00463A</t>
  </si>
  <si>
    <t xml:space="preserve">DEDET00464B</t>
  </si>
  <si>
    <t xml:space="preserve">DEDET00465A</t>
  </si>
  <si>
    <t xml:space="preserve">DEDET00466A</t>
  </si>
  <si>
    <t xml:space="preserve">DEDET00467A</t>
  </si>
  <si>
    <t xml:space="preserve">DEDET00468A</t>
  </si>
  <si>
    <t xml:space="preserve">DEDET00469A</t>
  </si>
  <si>
    <t xml:space="preserve">DEDET00471A</t>
  </si>
  <si>
    <t xml:space="preserve">DEDET00473A</t>
  </si>
  <si>
    <t xml:space="preserve">DEDET00474A</t>
  </si>
  <si>
    <t xml:space="preserve">DEDET00475A</t>
  </si>
  <si>
    <t xml:space="preserve">DEDET00476A</t>
  </si>
  <si>
    <t xml:space="preserve">DEDET00477A</t>
  </si>
  <si>
    <t xml:space="preserve">DEDET00478A</t>
  </si>
  <si>
    <t xml:space="preserve">DEDET00479A</t>
  </si>
  <si>
    <t xml:space="preserve">DEDET00480A</t>
  </si>
  <si>
    <t xml:space="preserve">DEDET00481A</t>
  </si>
  <si>
    <t xml:space="preserve">DEDET00483A</t>
  </si>
  <si>
    <t xml:space="preserve">DEDET00484A</t>
  </si>
  <si>
    <t xml:space="preserve">DEDET00486A</t>
  </si>
  <si>
    <t xml:space="preserve">DEDET00488A</t>
  </si>
  <si>
    <t xml:space="preserve">DEDET00490A</t>
  </si>
  <si>
    <t xml:space="preserve">DEDET00491A</t>
  </si>
  <si>
    <t xml:space="preserve">DEDET00492A</t>
  </si>
  <si>
    <t xml:space="preserve">DEDET00493A</t>
  </si>
  <si>
    <t xml:space="preserve">DEDET00494A</t>
  </si>
  <si>
    <t xml:space="preserve">DEDET00496A</t>
  </si>
  <si>
    <t xml:space="preserve">DEDET00497A</t>
  </si>
  <si>
    <t xml:space="preserve">DEDET00498A</t>
  </si>
  <si>
    <t xml:space="preserve">DEDET00499A</t>
  </si>
  <si>
    <t xml:space="preserve">DEDET00500A</t>
  </si>
  <si>
    <t xml:space="preserve">DEDET00504A</t>
  </si>
  <si>
    <t xml:space="preserve">DEDET00505A</t>
  </si>
  <si>
    <t xml:space="preserve">DEDET00506A</t>
  </si>
  <si>
    <t xml:space="preserve">DEDET00507A</t>
  </si>
  <si>
    <t xml:space="preserve">DEDET00508A</t>
  </si>
  <si>
    <t xml:space="preserve">DEDET00510A</t>
  </si>
  <si>
    <t xml:space="preserve">DEDET00511A</t>
  </si>
  <si>
    <t xml:space="preserve">DEDET00512A</t>
  </si>
  <si>
    <t xml:space="preserve">DEDET00513A</t>
  </si>
  <si>
    <t xml:space="preserve">DEDET00514A</t>
  </si>
  <si>
    <t xml:space="preserve">DEDET00515A</t>
  </si>
  <si>
    <t xml:space="preserve">DEDET00516A</t>
  </si>
  <si>
    <t xml:space="preserve">DEDET00517A</t>
  </si>
  <si>
    <t xml:space="preserve">DEDET00518A</t>
  </si>
  <si>
    <t xml:space="preserve">DEDET00519A</t>
  </si>
  <si>
    <t xml:space="preserve">DEDET00520A</t>
  </si>
  <si>
    <t xml:space="preserve">DEDET00521A</t>
  </si>
  <si>
    <t xml:space="preserve">DEDET00522A</t>
  </si>
  <si>
    <t xml:space="preserve">DEDET00523A</t>
  </si>
  <si>
    <t xml:space="preserve">DEDET00524A</t>
  </si>
  <si>
    <t xml:space="preserve">DEDET00525A</t>
  </si>
  <si>
    <t xml:space="preserve">DEDET00526A</t>
  </si>
  <si>
    <t xml:space="preserve">DEDET00527A</t>
  </si>
  <si>
    <t xml:space="preserve">DEDET00528A</t>
  </si>
  <si>
    <t xml:space="preserve">DEDET00529A</t>
  </si>
  <si>
    <t xml:space="preserve">DEDET00530A</t>
  </si>
  <si>
    <t xml:space="preserve">DEDET00534A</t>
  </si>
  <si>
    <t xml:space="preserve">DEDET00536A</t>
  </si>
  <si>
    <t xml:space="preserve">DEDET00538A</t>
  </si>
  <si>
    <t xml:space="preserve">DEDET00541B</t>
  </si>
  <si>
    <t xml:space="preserve">DEDET00545A</t>
  </si>
  <si>
    <t xml:space="preserve">DEDET00546A</t>
  </si>
  <si>
    <t xml:space="preserve">DEDET00547A</t>
  </si>
  <si>
    <t xml:space="preserve">DEDET00548A</t>
  </si>
  <si>
    <t xml:space="preserve">DEDET00549B</t>
  </si>
  <si>
    <t xml:space="preserve">DEDET00550A</t>
  </si>
  <si>
    <t xml:space="preserve">DEDET00552B</t>
  </si>
  <si>
    <t xml:space="preserve">DEDET00553A</t>
  </si>
  <si>
    <t xml:space="preserve">DEDET00554A</t>
  </si>
  <si>
    <t xml:space="preserve">DEDET00555A</t>
  </si>
  <si>
    <t xml:space="preserve">DEDET00556B</t>
  </si>
  <si>
    <t xml:space="preserve">DEDET00557A</t>
  </si>
  <si>
    <t xml:space="preserve">DEDET00558A</t>
  </si>
  <si>
    <t xml:space="preserve">DEDET00559A</t>
  </si>
  <si>
    <t xml:space="preserve">DEDET00560C</t>
  </si>
  <si>
    <t xml:space="preserve">DEDET00561B</t>
  </si>
  <si>
    <t xml:space="preserve">DEDET00563A</t>
  </si>
  <si>
    <t xml:space="preserve">DEDET00564A</t>
  </si>
  <si>
    <t xml:space="preserve">DEDET00569B</t>
  </si>
  <si>
    <t xml:space="preserve">DEDET00571A</t>
  </si>
  <si>
    <t xml:space="preserve">DEDET00572A</t>
  </si>
  <si>
    <t xml:space="preserve">DEDET00573A</t>
  </si>
  <si>
    <t xml:space="preserve">DEDET00576A</t>
  </si>
  <si>
    <t xml:space="preserve">DEDET00577A</t>
  </si>
  <si>
    <t xml:space="preserve">DEDET00578A</t>
  </si>
  <si>
    <t xml:space="preserve">DEDET00579B</t>
  </si>
  <si>
    <t xml:space="preserve">DEDET00580A</t>
  </si>
  <si>
    <t xml:space="preserve">DEDET00581A</t>
  </si>
  <si>
    <t xml:space="preserve">DEDET00583A</t>
  </si>
  <si>
    <t xml:space="preserve">DEDET00584A</t>
  </si>
  <si>
    <t xml:space="preserve">DEDET00587A</t>
  </si>
  <si>
    <t xml:space="preserve">DEDET00591A</t>
  </si>
  <si>
    <t xml:space="preserve">DEDET00592A</t>
  </si>
  <si>
    <t xml:space="preserve">DEDET00593A</t>
  </si>
  <si>
    <t xml:space="preserve">DEDET00594A</t>
  </si>
  <si>
    <t xml:space="preserve">DEDET00597A</t>
  </si>
  <si>
    <t xml:space="preserve">DEDET00599A</t>
  </si>
  <si>
    <t xml:space="preserve">DEDET00601A</t>
  </si>
  <si>
    <t xml:space="preserve">DEDET00603B</t>
  </si>
  <si>
    <t xml:space="preserve">DEDET00605A</t>
  </si>
  <si>
    <t xml:space="preserve">DEDET00607A</t>
  </si>
  <si>
    <t xml:space="preserve">DEDET00609A</t>
  </si>
  <si>
    <t xml:space="preserve">DEDET00610A</t>
  </si>
  <si>
    <t xml:space="preserve">DEDET00611A</t>
  </si>
  <si>
    <t xml:space="preserve">DEDET00612B</t>
  </si>
  <si>
    <t xml:space="preserve">DEDET00613A</t>
  </si>
  <si>
    <t xml:space="preserve">DEDET00614A</t>
  </si>
  <si>
    <t xml:space="preserve">DEDET00617B</t>
  </si>
  <si>
    <t xml:space="preserve">DEDET00618B</t>
  </si>
  <si>
    <t xml:space="preserve">DEDET00619B</t>
  </si>
  <si>
    <t xml:space="preserve">DEDET00620A</t>
  </si>
  <si>
    <t xml:space="preserve">DEDET00622A</t>
  </si>
  <si>
    <t xml:space="preserve">DEDET00624C</t>
  </si>
  <si>
    <t xml:space="preserve">DEDET00625B</t>
  </si>
  <si>
    <t xml:space="preserve">DEDET00626A</t>
  </si>
  <si>
    <t xml:space="preserve">DEDET00627A</t>
  </si>
  <si>
    <t xml:space="preserve">DEDET00628A</t>
  </si>
  <si>
    <t xml:space="preserve">DEDET00629A</t>
  </si>
  <si>
    <t xml:space="preserve">DEDET00630A</t>
  </si>
  <si>
    <t xml:space="preserve">DEDET00631A</t>
  </si>
  <si>
    <t xml:space="preserve">DEDET00632A</t>
  </si>
  <si>
    <t xml:space="preserve">DEDET00633A</t>
  </si>
  <si>
    <t xml:space="preserve">DEDET00635A</t>
  </si>
  <si>
    <t xml:space="preserve">DEDET00636A</t>
  </si>
  <si>
    <t xml:space="preserve">DEDET00637A</t>
  </si>
  <si>
    <t xml:space="preserve">DEDET00638A</t>
  </si>
  <si>
    <t xml:space="preserve">DEDET00641A</t>
  </si>
  <si>
    <t xml:space="preserve">DEDET00643A</t>
  </si>
  <si>
    <t xml:space="preserve">DEDET00644A</t>
  </si>
  <si>
    <t xml:space="preserve">DEDET00645A</t>
  </si>
  <si>
    <t xml:space="preserve">DEDET00646A</t>
  </si>
  <si>
    <t xml:space="preserve">DEDET00647A</t>
  </si>
  <si>
    <t xml:space="preserve">DEDET00648A</t>
  </si>
  <si>
    <t xml:space="preserve">DEDET00649A</t>
  </si>
  <si>
    <t xml:space="preserve">DEDET00650A</t>
  </si>
  <si>
    <t xml:space="preserve">DEDET00651A</t>
  </si>
  <si>
    <t xml:space="preserve">DEDET00653A</t>
  </si>
  <si>
    <t xml:space="preserve">DEDET00655A</t>
  </si>
  <si>
    <t xml:space="preserve">DEDET00656A</t>
  </si>
  <si>
    <t xml:space="preserve">DEDET00657A</t>
  </si>
  <si>
    <t xml:space="preserve">DEDET00658A</t>
  </si>
  <si>
    <t xml:space="preserve">DEDET00659A</t>
  </si>
  <si>
    <t xml:space="preserve">DEDET00660B</t>
  </si>
  <si>
    <t xml:space="preserve">DEDET00661A</t>
  </si>
  <si>
    <t xml:space="preserve">DEDET00662B</t>
  </si>
  <si>
    <t xml:space="preserve">DEDET00665B</t>
  </si>
  <si>
    <t xml:space="preserve">DEDET00667A</t>
  </si>
  <si>
    <t xml:space="preserve">DEDET00669A</t>
  </si>
  <si>
    <t xml:space="preserve">DEDET00670C</t>
  </si>
  <si>
    <t xml:space="preserve">DEDET00671B</t>
  </si>
  <si>
    <t xml:space="preserve">DEDET00672A</t>
  </si>
  <si>
    <t xml:space="preserve">DEDET00673A</t>
  </si>
  <si>
    <t xml:space="preserve">DEDET00674A</t>
  </si>
  <si>
    <t xml:space="preserve">DEDET00675A</t>
  </si>
  <si>
    <t xml:space="preserve">DEDET00677A</t>
  </si>
  <si>
    <t xml:space="preserve">DEDET00678A</t>
  </si>
  <si>
    <t xml:space="preserve">DEDET00679A</t>
  </si>
  <si>
    <t xml:space="preserve">DEDET00680A</t>
  </si>
  <si>
    <t xml:space="preserve">DEDET00681A</t>
  </si>
  <si>
    <t xml:space="preserve">DEDET00682A</t>
  </si>
  <si>
    <t xml:space="preserve">DEDET00683A</t>
  </si>
  <si>
    <t xml:space="preserve">DEDET00684A</t>
  </si>
  <si>
    <t xml:space="preserve">DEDET00686A</t>
  </si>
  <si>
    <t xml:space="preserve">DEDET00689A</t>
  </si>
  <si>
    <t xml:space="preserve">DEDET00690A</t>
  </si>
  <si>
    <t xml:space="preserve">DEDET00691A</t>
  </si>
  <si>
    <t xml:space="preserve">DEDET00692A</t>
  </si>
  <si>
    <t xml:space="preserve">DEDET00693A</t>
  </si>
  <si>
    <t xml:space="preserve">DEDET00694A</t>
  </si>
  <si>
    <t xml:space="preserve">DEDET00696A</t>
  </si>
  <si>
    <t xml:space="preserve">DEDET00698B</t>
  </si>
  <si>
    <t xml:space="preserve">DEDET00699A</t>
  </si>
  <si>
    <t xml:space="preserve">DEDET00700A</t>
  </si>
  <si>
    <t xml:space="preserve">DEDET00702A</t>
  </si>
  <si>
    <t xml:space="preserve">DEDET00703A</t>
  </si>
  <si>
    <t xml:space="preserve">DEDET00704A</t>
  </si>
  <si>
    <t xml:space="preserve">DEDET00706A</t>
  </si>
  <si>
    <t xml:space="preserve">DEDET00708A</t>
  </si>
  <si>
    <t xml:space="preserve">DEDET00712A</t>
  </si>
  <si>
    <t xml:space="preserve">DEDET00713A</t>
  </si>
  <si>
    <t xml:space="preserve">DEDET00714A</t>
  </si>
  <si>
    <t xml:space="preserve">DEDET00718A</t>
  </si>
  <si>
    <t xml:space="preserve">DEDET00722A</t>
  </si>
  <si>
    <t xml:space="preserve">DEDET00724A</t>
  </si>
  <si>
    <t xml:space="preserve">DEDET00725A</t>
  </si>
  <si>
    <t xml:space="preserve">DEDET00726A</t>
  </si>
  <si>
    <t xml:space="preserve">DEDET00728A</t>
  </si>
  <si>
    <t xml:space="preserve">DEDET00729A</t>
  </si>
  <si>
    <t xml:space="preserve">DEDET00730A</t>
  </si>
  <si>
    <t xml:space="preserve">DEDET00731A</t>
  </si>
  <si>
    <t xml:space="preserve">DEDET00732A</t>
  </si>
  <si>
    <t xml:space="preserve">DEDET00733A</t>
  </si>
  <si>
    <t xml:space="preserve">DEDET00734A</t>
  </si>
  <si>
    <t xml:space="preserve">DEDET00735A</t>
  </si>
  <si>
    <t xml:space="preserve">DEDET00739A</t>
  </si>
  <si>
    <t xml:space="preserve">DEDET00740A</t>
  </si>
  <si>
    <t xml:space="preserve">DEDET00741A</t>
  </si>
  <si>
    <t xml:space="preserve">DEDET00742A</t>
  </si>
  <si>
    <t xml:space="preserve">DEDET00743A</t>
  </si>
  <si>
    <t xml:space="preserve">DEDET00744B</t>
  </si>
  <si>
    <t xml:space="preserve">DEDET00745A</t>
  </si>
  <si>
    <t xml:space="preserve">DEDET00747A</t>
  </si>
  <si>
    <t xml:space="preserve">DEDET00748A</t>
  </si>
  <si>
    <t xml:space="preserve">DEDET00749A</t>
  </si>
  <si>
    <t xml:space="preserve">DEDET00751B</t>
  </si>
  <si>
    <t xml:space="preserve">DEDET00755A</t>
  </si>
  <si>
    <t xml:space="preserve">DEDET00756A</t>
  </si>
  <si>
    <t xml:space="preserve">DEDET00763A</t>
  </si>
  <si>
    <t xml:space="preserve">DEDET00767A</t>
  </si>
  <si>
    <t xml:space="preserve">DEDET00769A</t>
  </si>
  <si>
    <t xml:space="preserve">DEMBS00001A</t>
  </si>
  <si>
    <t xml:space="preserve">DEMBS00002A</t>
  </si>
  <si>
    <t xml:space="preserve">DEMBS00003A</t>
  </si>
  <si>
    <t xml:space="preserve">DEMBS00006B</t>
  </si>
  <si>
    <t xml:space="preserve">DEMBS00007A</t>
  </si>
  <si>
    <t xml:space="preserve">DEMBS00008A</t>
  </si>
  <si>
    <t xml:space="preserve">DEMBS00010A</t>
  </si>
  <si>
    <t xml:space="preserve">DEMBS00011A</t>
  </si>
  <si>
    <t xml:space="preserve">DEMBS00012A</t>
  </si>
  <si>
    <t xml:space="preserve">DEMBS00013A</t>
  </si>
  <si>
    <t xml:space="preserve">DEMBS00014A</t>
  </si>
  <si>
    <t xml:space="preserve">DEMBS00015A</t>
  </si>
  <si>
    <t xml:space="preserve">DEMBS00016A</t>
  </si>
  <si>
    <t xml:space="preserve">DEMBS00017A</t>
  </si>
  <si>
    <t xml:space="preserve">DEMBS00019A</t>
  </si>
  <si>
    <t xml:space="preserve">DEMBS00020A</t>
  </si>
  <si>
    <t xml:space="preserve">DEMBS00021B</t>
  </si>
  <si>
    <t xml:space="preserve">DEMBS00023A</t>
  </si>
  <si>
    <t xml:space="preserve">DEMBS00024A</t>
  </si>
  <si>
    <t xml:space="preserve">DEMBS00025A</t>
  </si>
  <si>
    <t xml:space="preserve">DEMBS00026A</t>
  </si>
  <si>
    <t xml:space="preserve">DEMBS00027A</t>
  </si>
  <si>
    <t xml:space="preserve">DEMBS00028A</t>
  </si>
  <si>
    <t xml:space="preserve">DEMBS00030A</t>
  </si>
  <si>
    <t xml:space="preserve">DEMBS00031A</t>
  </si>
  <si>
    <t xml:space="preserve">DEMBS00033A</t>
  </si>
  <si>
    <t xml:space="preserve">DEMBS00034A</t>
  </si>
  <si>
    <t xml:space="preserve">DEMBS00035A</t>
  </si>
  <si>
    <t xml:space="preserve">DEMBS00036A</t>
  </si>
  <si>
    <t xml:space="preserve">DEMBS00037A</t>
  </si>
  <si>
    <t xml:space="preserve">DEMBS00038A</t>
  </si>
  <si>
    <t xml:space="preserve">DEMBS00039A</t>
  </si>
  <si>
    <t xml:space="preserve">DEMBS00041A</t>
  </si>
  <si>
    <t xml:space="preserve">DEMBS00042A</t>
  </si>
  <si>
    <t xml:space="preserve">DEMBS00043A</t>
  </si>
  <si>
    <t xml:space="preserve">DEMBS00044A</t>
  </si>
  <si>
    <t xml:space="preserve">DEMBS00045A</t>
  </si>
  <si>
    <t xml:space="preserve">DEMBS00046A</t>
  </si>
  <si>
    <t xml:space="preserve">DEMBS00048B</t>
  </si>
  <si>
    <t xml:space="preserve">DNCPR00001B</t>
  </si>
  <si>
    <t xml:space="preserve">DNCPR00004A</t>
  </si>
  <si>
    <t xml:space="preserve">DNCPR00005A</t>
  </si>
  <si>
    <t xml:space="preserve">DNCPR00006A</t>
  </si>
  <si>
    <t xml:space="preserve">DNCPR00007A</t>
  </si>
  <si>
    <t xml:space="preserve">DNCPR00008B</t>
  </si>
  <si>
    <t xml:space="preserve">DNCPR00009A</t>
  </si>
  <si>
    <t xml:space="preserve">DNGJT00001A</t>
  </si>
  <si>
    <t xml:space="preserve">DNGJT00002B</t>
  </si>
  <si>
    <t xml:space="preserve">DNGJT00003A</t>
  </si>
  <si>
    <t xml:space="preserve">DNGJT00004A</t>
  </si>
  <si>
    <t xml:space="preserve">DNGJT00005A</t>
  </si>
  <si>
    <t xml:space="preserve">DNGJT00006A</t>
  </si>
  <si>
    <t xml:space="preserve">DNGJT00007A</t>
  </si>
  <si>
    <t xml:space="preserve">DNGJT00008A</t>
  </si>
  <si>
    <t xml:space="preserve">DNGJT00009A</t>
  </si>
  <si>
    <t xml:space="preserve">DNGJT00010A</t>
  </si>
  <si>
    <t xml:space="preserve">DNGJT00012C</t>
  </si>
  <si>
    <t xml:space="preserve">DNGJT00013A</t>
  </si>
  <si>
    <t xml:space="preserve">DNGJT00014A</t>
  </si>
  <si>
    <t xml:space="preserve">HOHOU00012A</t>
  </si>
  <si>
    <t xml:space="preserve">HOHOU00022A</t>
  </si>
  <si>
    <t xml:space="preserve">HOHOU00024A</t>
  </si>
  <si>
    <t xml:space="preserve">HOHOU00029A</t>
  </si>
  <si>
    <t xml:space="preserve">HOHOU00030A</t>
  </si>
  <si>
    <t xml:space="preserve">HOHOU00031A</t>
  </si>
  <si>
    <t xml:space="preserve">HOHOU00033A</t>
  </si>
  <si>
    <t xml:space="preserve">HOHOU00037A</t>
  </si>
  <si>
    <t xml:space="preserve">HOHOU00038A</t>
  </si>
  <si>
    <t xml:space="preserve">HOHOU00040A</t>
  </si>
  <si>
    <t xml:space="preserve">HOHOU00050A</t>
  </si>
  <si>
    <t xml:space="preserve">HOHOU00056A</t>
  </si>
  <si>
    <t xml:space="preserve">HOHOU00057A</t>
  </si>
  <si>
    <t xml:space="preserve">HOHOU00058A</t>
  </si>
  <si>
    <t xml:space="preserve">HOHOU00059A</t>
  </si>
  <si>
    <t xml:space="preserve">HOHOU00063A</t>
  </si>
  <si>
    <t xml:space="preserve">HOHOU00065A</t>
  </si>
  <si>
    <t xml:space="preserve">HOHOU00073A</t>
  </si>
  <si>
    <t xml:space="preserve">HOHOU00076A</t>
  </si>
  <si>
    <t xml:space="preserve">HOHOU00080B</t>
  </si>
  <si>
    <t xml:space="preserve">HOHOU00083A</t>
  </si>
  <si>
    <t xml:space="preserve">HOHOU00085A</t>
  </si>
  <si>
    <t xml:space="preserve">HOHOU00086A</t>
  </si>
  <si>
    <t xml:space="preserve">HOHOU00087A</t>
  </si>
  <si>
    <t xml:space="preserve">HOHOU00088A</t>
  </si>
  <si>
    <t xml:space="preserve">HOHOU00089A</t>
  </si>
  <si>
    <t xml:space="preserve">HOHOU00090A</t>
  </si>
  <si>
    <t xml:space="preserve">HOHOU00091A</t>
  </si>
  <si>
    <t xml:space="preserve">HOHOU00092A</t>
  </si>
  <si>
    <t xml:space="preserve">HOHOU00094A</t>
  </si>
  <si>
    <t xml:space="preserve">HOHOU00095A</t>
  </si>
  <si>
    <t xml:space="preserve">HOHOU00096A</t>
  </si>
  <si>
    <t xml:space="preserve">HOHOU00097A</t>
  </si>
  <si>
    <t xml:space="preserve">HOHOU00098A</t>
  </si>
  <si>
    <t xml:space="preserve">HOHOU00099B</t>
  </si>
  <si>
    <t xml:space="preserve">HOHOU00100A</t>
  </si>
  <si>
    <t xml:space="preserve">HOHOU00101A</t>
  </si>
  <si>
    <t xml:space="preserve">HOHOU00102B</t>
  </si>
  <si>
    <t xml:space="preserve">HOHOU00103A</t>
  </si>
  <si>
    <t xml:space="preserve">HOHOU00105B</t>
  </si>
  <si>
    <t xml:space="preserve">HOHOU00106A</t>
  </si>
  <si>
    <t xml:space="preserve">HOHOU00107A</t>
  </si>
  <si>
    <t xml:space="preserve">HOHOU00108A</t>
  </si>
  <si>
    <t xml:space="preserve">HOHOU00111A</t>
  </si>
  <si>
    <t xml:space="preserve">HOHOU00112A</t>
  </si>
  <si>
    <t xml:space="preserve">HOHOU00113B</t>
  </si>
  <si>
    <t xml:space="preserve">HOHOU00114A</t>
  </si>
  <si>
    <t xml:space="preserve">HOHOU00116C</t>
  </si>
  <si>
    <t xml:space="preserve">HOHOU00118A</t>
  </si>
  <si>
    <t xml:space="preserve">HOHOU00119A</t>
  </si>
  <si>
    <t xml:space="preserve">HOHOU00120A</t>
  </si>
  <si>
    <t xml:space="preserve">HOHOU00121B</t>
  </si>
  <si>
    <t xml:space="preserve">HOHOU00122A</t>
  </si>
  <si>
    <t xml:space="preserve">HOHOU00123B</t>
  </si>
  <si>
    <t xml:space="preserve">HOHOU00126A</t>
  </si>
  <si>
    <t xml:space="preserve">HOHOU00128C</t>
  </si>
  <si>
    <t xml:space="preserve">HOHOU00129A</t>
  </si>
  <si>
    <t xml:space="preserve">HOHOU00132A</t>
  </si>
  <si>
    <t xml:space="preserve">HOHOU00134B</t>
  </si>
  <si>
    <t xml:space="preserve">HOHOU00137A</t>
  </si>
  <si>
    <t xml:space="preserve">HOHOU00138A</t>
  </si>
  <si>
    <t xml:space="preserve">HOHOU00141A</t>
  </si>
  <si>
    <t xml:space="preserve">HOHOU00142A</t>
  </si>
  <si>
    <t xml:space="preserve">HOHOU00143A</t>
  </si>
  <si>
    <t xml:space="preserve">HOHOU00144A</t>
  </si>
  <si>
    <t xml:space="preserve">HOHOU00146A</t>
  </si>
  <si>
    <t xml:space="preserve">HOHOU00148A</t>
  </si>
  <si>
    <t xml:space="preserve">HOHOU00150B</t>
  </si>
  <si>
    <t xml:space="preserve">HOHOU00151A</t>
  </si>
  <si>
    <t xml:space="preserve">HOHOU00152B</t>
  </si>
  <si>
    <t xml:space="preserve">HOHOU00154A</t>
  </si>
  <si>
    <t xml:space="preserve">HOHOU00155A</t>
  </si>
  <si>
    <t xml:space="preserve">HOHOU00158A</t>
  </si>
  <si>
    <t xml:space="preserve">HOHOU00160A</t>
  </si>
  <si>
    <t xml:space="preserve">HOHOU00163A</t>
  </si>
  <si>
    <t xml:space="preserve">HOHOU00165B</t>
  </si>
  <si>
    <t xml:space="preserve">HOHOU00166B</t>
  </si>
  <si>
    <t xml:space="preserve">HOHOU00167A</t>
  </si>
  <si>
    <t xml:space="preserve">HOHOU00168A</t>
  </si>
  <si>
    <t xml:space="preserve">HOHOU00170A</t>
  </si>
  <si>
    <t xml:space="preserve">HOHOU00171A</t>
  </si>
  <si>
    <t xml:space="preserve">HOHOU00172A</t>
  </si>
  <si>
    <t xml:space="preserve">HOHOU00179A</t>
  </si>
  <si>
    <t xml:space="preserve">HOHOU00182B</t>
  </si>
  <si>
    <t xml:space="preserve">HOHOU00183A</t>
  </si>
  <si>
    <t xml:space="preserve">HOHOU00186A</t>
  </si>
  <si>
    <t xml:space="preserve">HOHOU00187B</t>
  </si>
  <si>
    <t xml:space="preserve">HOHOU00188A</t>
  </si>
  <si>
    <t xml:space="preserve">HOHOU00190A</t>
  </si>
  <si>
    <t xml:space="preserve">HOHOU00191A</t>
  </si>
  <si>
    <t xml:space="preserve">HOHOU00193A</t>
  </si>
  <si>
    <t xml:space="preserve">HOHOU00194A</t>
  </si>
  <si>
    <t xml:space="preserve">HOHOU00196A</t>
  </si>
  <si>
    <t xml:space="preserve">HOHOU00203A</t>
  </si>
  <si>
    <t xml:space="preserve">HOHOU00205A</t>
  </si>
  <si>
    <t xml:space="preserve">HOHOU00206A</t>
  </si>
  <si>
    <t xml:space="preserve">HOHOU00208A</t>
  </si>
  <si>
    <t xml:space="preserve">HOHOU00209A</t>
  </si>
  <si>
    <t xml:space="preserve">HOHOU00210A</t>
  </si>
  <si>
    <t xml:space="preserve">HOHOU00213A</t>
  </si>
  <si>
    <t xml:space="preserve">HOHOU00217A</t>
  </si>
  <si>
    <t xml:space="preserve">HOHOU00218A</t>
  </si>
  <si>
    <t xml:space="preserve">HOHOU00219A</t>
  </si>
  <si>
    <t xml:space="preserve">HOHOU00220A</t>
  </si>
  <si>
    <t xml:space="preserve">HOHOU00221A</t>
  </si>
  <si>
    <t xml:space="preserve">HOHOU00222A</t>
  </si>
  <si>
    <t xml:space="preserve">HOHOU00223A</t>
  </si>
  <si>
    <t xml:space="preserve">HOHOU00224A</t>
  </si>
  <si>
    <t xml:space="preserve">HOHOU00226A</t>
  </si>
  <si>
    <t xml:space="preserve">HOHOU00227A</t>
  </si>
  <si>
    <t xml:space="preserve">HOHOU00229A</t>
  </si>
  <si>
    <t xml:space="preserve">HOHOU00230A</t>
  </si>
  <si>
    <t xml:space="preserve">HOHOU00231A</t>
  </si>
  <si>
    <t xml:space="preserve">HOHOU00232A</t>
  </si>
  <si>
    <t xml:space="preserve">HOHOU00235A</t>
  </si>
  <si>
    <t xml:space="preserve">HOHOU00236B</t>
  </si>
  <si>
    <t xml:space="preserve">HOHOU00237A</t>
  </si>
  <si>
    <t xml:space="preserve">HOHOU00238A</t>
  </si>
  <si>
    <t xml:space="preserve">HOHOU00241A</t>
  </si>
  <si>
    <t xml:space="preserve">HOHOU00244A</t>
  </si>
  <si>
    <t xml:space="preserve">HOHOU00246A</t>
  </si>
  <si>
    <t xml:space="preserve">HOHOU00247A</t>
  </si>
  <si>
    <t xml:space="preserve">HOHOU00248A</t>
  </si>
  <si>
    <t xml:space="preserve">HOHOU00252A</t>
  </si>
  <si>
    <t xml:space="preserve">HOHOU00253A</t>
  </si>
  <si>
    <t xml:space="preserve">HOHOU00254A</t>
  </si>
  <si>
    <t xml:space="preserve">HOHOU00256A</t>
  </si>
  <si>
    <t xml:space="preserve">HOHOU00257A</t>
  </si>
  <si>
    <t xml:space="preserve">HOHOU00259A</t>
  </si>
  <si>
    <t xml:space="preserve">HOHOU00260A</t>
  </si>
  <si>
    <t xml:space="preserve">HOHOU00261A</t>
  </si>
  <si>
    <t xml:space="preserve">HOHOU00262A</t>
  </si>
  <si>
    <t xml:space="preserve">HOHOU00263A</t>
  </si>
  <si>
    <t xml:space="preserve">HOHOU00264A</t>
  </si>
  <si>
    <t xml:space="preserve">HOHOU00267A</t>
  </si>
  <si>
    <t xml:space="preserve">HOHOU00268A</t>
  </si>
  <si>
    <t xml:space="preserve">HOHOU00269A</t>
  </si>
  <si>
    <t xml:space="preserve">HOHOU00271A</t>
  </si>
  <si>
    <t xml:space="preserve">HOHOU00272A</t>
  </si>
  <si>
    <t xml:space="preserve">HOHOU00274A</t>
  </si>
  <si>
    <t xml:space="preserve">HOHOU00276A</t>
  </si>
  <si>
    <t xml:space="preserve">HOHOU00277A</t>
  </si>
  <si>
    <t xml:space="preserve">HOHOU00278A</t>
  </si>
  <si>
    <t xml:space="preserve">HOHOU00281B</t>
  </si>
  <si>
    <t xml:space="preserve">HOHOU00282A</t>
  </si>
  <si>
    <t xml:space="preserve">HOHOU00283A</t>
  </si>
  <si>
    <t xml:space="preserve">HOHOU00285A</t>
  </si>
  <si>
    <t xml:space="preserve">HOHOU00286B</t>
  </si>
  <si>
    <t xml:space="preserve">HOHOU00288A</t>
  </si>
  <si>
    <t xml:space="preserve">HOHOU00291A</t>
  </si>
  <si>
    <t xml:space="preserve">HOHOU00292A</t>
  </si>
  <si>
    <t xml:space="preserve">HOHOU00293A</t>
  </si>
  <si>
    <t xml:space="preserve">HOHOU00294A</t>
  </si>
  <si>
    <t xml:space="preserve">HOHOU00295A</t>
  </si>
  <si>
    <t xml:space="preserve">HOHOU00296A</t>
  </si>
  <si>
    <t xml:space="preserve">HOHOU00297A</t>
  </si>
  <si>
    <t xml:space="preserve">HOHOU00298A</t>
  </si>
  <si>
    <t xml:space="preserve">HOHOU00299A</t>
  </si>
  <si>
    <t xml:space="preserve">HOHOU00300A</t>
  </si>
  <si>
    <t xml:space="preserve">HOHOU00302A</t>
  </si>
  <si>
    <t xml:space="preserve">HOHOU00304A</t>
  </si>
  <si>
    <t xml:space="preserve">HOHOU00305B</t>
  </si>
  <si>
    <t xml:space="preserve">HOHOU00307B</t>
  </si>
  <si>
    <t xml:space="preserve">HOHOU00308B</t>
  </si>
  <si>
    <t xml:space="preserve">HOHOU00309A</t>
  </si>
  <si>
    <t xml:space="preserve">HOHOU00311A</t>
  </si>
  <si>
    <t xml:space="preserve">HOHOU00312A</t>
  </si>
  <si>
    <t xml:space="preserve">HOHOU00314A</t>
  </si>
  <si>
    <t xml:space="preserve">HOHOU00315A</t>
  </si>
  <si>
    <t xml:space="preserve">HOHOU00316B</t>
  </si>
  <si>
    <t xml:space="preserve">HOHOU00318A</t>
  </si>
  <si>
    <t xml:space="preserve">HOHOU00319A</t>
  </si>
  <si>
    <t xml:space="preserve">HOHOU00320A</t>
  </si>
  <si>
    <t xml:space="preserve">HOHOU00321A</t>
  </si>
  <si>
    <t xml:space="preserve">HOHOU00322A</t>
  </si>
  <si>
    <t xml:space="preserve">HOHOU00323A</t>
  </si>
  <si>
    <t xml:space="preserve">HOHOU00325A</t>
  </si>
  <si>
    <t xml:space="preserve">HOHOU00329A</t>
  </si>
  <si>
    <t xml:space="preserve">HOHOU00330B</t>
  </si>
  <si>
    <t xml:space="preserve">HOHOU00333A</t>
  </si>
  <si>
    <t xml:space="preserve">HOHOU00334A</t>
  </si>
  <si>
    <t xml:space="preserve">HOHOU00336A</t>
  </si>
  <si>
    <t xml:space="preserve">HOHOU00340A</t>
  </si>
  <si>
    <t xml:space="preserve">HOHOU00341A</t>
  </si>
  <si>
    <t xml:space="preserve">HOHOU00346A</t>
  </si>
  <si>
    <t xml:space="preserve">HOHOU00347A</t>
  </si>
  <si>
    <t xml:space="preserve">HOHOU00349A</t>
  </si>
  <si>
    <t xml:space="preserve">HOHOU00350A</t>
  </si>
  <si>
    <t xml:space="preserve">HOHOU00352A</t>
  </si>
  <si>
    <t xml:space="preserve">HOHOU00353B</t>
  </si>
  <si>
    <t xml:space="preserve">HOHOU00356B</t>
  </si>
  <si>
    <t xml:space="preserve">HOHOU00357A</t>
  </si>
  <si>
    <t xml:space="preserve">HOHOU00358A</t>
  </si>
  <si>
    <t xml:space="preserve">HOHOU00359A</t>
  </si>
  <si>
    <t xml:space="preserve">HOHOU00361A</t>
  </si>
  <si>
    <t xml:space="preserve">HOHOU00363A</t>
  </si>
  <si>
    <t xml:space="preserve">HOHOU00364A</t>
  </si>
  <si>
    <t xml:space="preserve">HOHOU00365A</t>
  </si>
  <si>
    <t xml:space="preserve">HOHOU00366A</t>
  </si>
  <si>
    <t xml:space="preserve">HOHOU00367A</t>
  </si>
  <si>
    <t xml:space="preserve">HOHOU00369A</t>
  </si>
  <si>
    <t xml:space="preserve">HOHOU00370B</t>
  </si>
  <si>
    <t xml:space="preserve">HOHOU00373A</t>
  </si>
  <si>
    <t xml:space="preserve">HOHOU00378C</t>
  </si>
  <si>
    <t xml:space="preserve">HOHOU00380A</t>
  </si>
  <si>
    <t xml:space="preserve">HOHOU00381A</t>
  </si>
  <si>
    <t xml:space="preserve">HOHOU00382B</t>
  </si>
  <si>
    <t xml:space="preserve">HOHOU00383B</t>
  </si>
  <si>
    <t xml:space="preserve">HOHOU00385A</t>
  </si>
  <si>
    <t xml:space="preserve">HOHOU00387A</t>
  </si>
  <si>
    <t xml:space="preserve">HOHOU00393A</t>
  </si>
  <si>
    <t xml:space="preserve">HOHOU00395A</t>
  </si>
  <si>
    <t xml:space="preserve">HOHOU00405A</t>
  </si>
  <si>
    <t xml:space="preserve">HOHOU00406A</t>
  </si>
  <si>
    <t xml:space="preserve">HOHOU00407A</t>
  </si>
  <si>
    <t xml:space="preserve">HOHOU00411C</t>
  </si>
  <si>
    <t xml:space="preserve">HOHOU00413A</t>
  </si>
  <si>
    <t xml:space="preserve">HOHOU00415B</t>
  </si>
  <si>
    <t xml:space="preserve">HOHOU00418A</t>
  </si>
  <si>
    <t xml:space="preserve">HOHOU00422A</t>
  </si>
  <si>
    <t xml:space="preserve">HOHOU00426A</t>
  </si>
  <si>
    <t xml:space="preserve">HOHOU00427A</t>
  </si>
  <si>
    <t xml:space="preserve">HOHOU00446A</t>
  </si>
  <si>
    <t xml:space="preserve">HOHOU00447A</t>
  </si>
  <si>
    <t xml:space="preserve">HOHOU00448A</t>
  </si>
  <si>
    <t xml:space="preserve">HOHOU00459A</t>
  </si>
  <si>
    <t xml:space="preserve">HOHOU00461A</t>
  </si>
  <si>
    <t xml:space="preserve">HOHOU00462A</t>
  </si>
  <si>
    <t xml:space="preserve">HOHOU00463A</t>
  </si>
  <si>
    <t xml:space="preserve">HOHOU00465A</t>
  </si>
  <si>
    <t xml:space="preserve">HOHOU00466A</t>
  </si>
  <si>
    <t xml:space="preserve">HOHOU00467A</t>
  </si>
  <si>
    <t xml:space="preserve">HOHOU00468B</t>
  </si>
  <si>
    <t xml:space="preserve">HOHOU00470A</t>
  </si>
  <si>
    <t xml:space="preserve">HOHOU00472A</t>
  </si>
  <si>
    <t xml:space="preserve">HOHOU00474A</t>
  </si>
  <si>
    <t xml:space="preserve">HOHOU00476A</t>
  </si>
  <si>
    <t xml:space="preserve">HOHOU00477A</t>
  </si>
  <si>
    <t xml:space="preserve">HOHOU00480B</t>
  </si>
  <si>
    <t xml:space="preserve">HOHOU00483A</t>
  </si>
  <si>
    <t xml:space="preserve">HOHOU00484B</t>
  </si>
  <si>
    <t xml:space="preserve">HOHOU00485B</t>
  </si>
  <si>
    <t xml:space="preserve">HOHOU00486A</t>
  </si>
  <si>
    <t xml:space="preserve">HOHOU00487C</t>
  </si>
  <si>
    <t xml:space="preserve">HOHOU00488B</t>
  </si>
  <si>
    <t xml:space="preserve">HOHOU00491B</t>
  </si>
  <si>
    <t xml:space="preserve">HOHOU00492A</t>
  </si>
  <si>
    <t xml:space="preserve">HOHOU00493A</t>
  </si>
  <si>
    <t xml:space="preserve">HOHOU00494A</t>
  </si>
  <si>
    <t xml:space="preserve">HOHOU00495A</t>
  </si>
  <si>
    <t xml:space="preserve">HOHOU00496A</t>
  </si>
  <si>
    <t xml:space="preserve">HOHOU00497A</t>
  </si>
  <si>
    <t xml:space="preserve">HOHOU00498A</t>
  </si>
  <si>
    <t xml:space="preserve">HOHOU00499A</t>
  </si>
  <si>
    <t xml:space="preserve">HOHOU00500A</t>
  </si>
  <si>
    <t xml:space="preserve">HOHOU00501B</t>
  </si>
  <si>
    <t xml:space="preserve">HOHOU00502A</t>
  </si>
  <si>
    <t xml:space="preserve">HOHOU00503A</t>
  </si>
  <si>
    <t xml:space="preserve">HOHOU00504A</t>
  </si>
  <si>
    <t xml:space="preserve">HOHOU00505A</t>
  </si>
  <si>
    <t xml:space="preserve">HOHOU00506A</t>
  </si>
  <si>
    <t xml:space="preserve">HOHOU00507A</t>
  </si>
  <si>
    <t xml:space="preserve">HOHOU00508A</t>
  </si>
  <si>
    <t xml:space="preserve">HOHOU00509A</t>
  </si>
  <si>
    <t xml:space="preserve">HOHOU00510A</t>
  </si>
  <si>
    <t xml:space="preserve">HOHOU00511A</t>
  </si>
  <si>
    <t xml:space="preserve">HOHOU00512A</t>
  </si>
  <si>
    <t xml:space="preserve">HOHOU00513A</t>
  </si>
  <si>
    <t xml:space="preserve">HOHOU00514A</t>
  </si>
  <si>
    <t xml:space="preserve">HOHOU00515A</t>
  </si>
  <si>
    <t xml:space="preserve">HOHOU00516A</t>
  </si>
  <si>
    <t xml:space="preserve">HOHOU00517A</t>
  </si>
  <si>
    <t xml:space="preserve">HOHOU00518A</t>
  </si>
  <si>
    <t xml:space="preserve">HOHOU00519A</t>
  </si>
  <si>
    <t xml:space="preserve">HOHOU00520A</t>
  </si>
  <si>
    <t xml:space="preserve">HOHOU00521A</t>
  </si>
  <si>
    <t xml:space="preserve">HOHOU00522A</t>
  </si>
  <si>
    <t xml:space="preserve">HOHOU00523A</t>
  </si>
  <si>
    <t xml:space="preserve">HOHOU00524A</t>
  </si>
  <si>
    <t xml:space="preserve">HOHOU00525A</t>
  </si>
  <si>
    <t xml:space="preserve">HOHOU00527A</t>
  </si>
  <si>
    <t xml:space="preserve">HOHOU00528A</t>
  </si>
  <si>
    <t xml:space="preserve">HOHOU00529A</t>
  </si>
  <si>
    <t xml:space="preserve">HOHOU00530A</t>
  </si>
  <si>
    <t xml:space="preserve">HOHOU00531A</t>
  </si>
  <si>
    <t xml:space="preserve">HOHOU00532A</t>
  </si>
  <si>
    <t xml:space="preserve">HOHOU00533A</t>
  </si>
  <si>
    <t xml:space="preserve">HOHOU00534A</t>
  </si>
  <si>
    <t xml:space="preserve">HOHOU00535A</t>
  </si>
  <si>
    <t xml:space="preserve">HOHOU00536A</t>
  </si>
  <si>
    <t xml:space="preserve">HOHOU00537A</t>
  </si>
  <si>
    <t xml:space="preserve">HOHOU00538A</t>
  </si>
  <si>
    <t xml:space="preserve">HOHOU00539A</t>
  </si>
  <si>
    <t xml:space="preserve">HOHOU00540A</t>
  </si>
  <si>
    <t xml:space="preserve">HOHOU00541A</t>
  </si>
  <si>
    <t xml:space="preserve">HOHOU00542A</t>
  </si>
  <si>
    <t xml:space="preserve">HOHOU00543A</t>
  </si>
  <si>
    <t xml:space="preserve">HOHOU00544A</t>
  </si>
  <si>
    <t xml:space="preserve">HOHOU00545A</t>
  </si>
  <si>
    <t xml:space="preserve">HOHOU00546A</t>
  </si>
  <si>
    <t xml:space="preserve">HOHOU00547A</t>
  </si>
  <si>
    <t xml:space="preserve">HOHOU00548A</t>
  </si>
  <si>
    <t xml:space="preserve">HOHOU00549A</t>
  </si>
  <si>
    <t xml:space="preserve">HOHOU00550A</t>
  </si>
  <si>
    <t xml:space="preserve">HOHOU00551A</t>
  </si>
  <si>
    <t xml:space="preserve">HOHOU00552A</t>
  </si>
  <si>
    <t xml:space="preserve">HOHOU00553A</t>
  </si>
  <si>
    <t xml:space="preserve">HOHOU00554A</t>
  </si>
  <si>
    <t xml:space="preserve">HOHOU00556A</t>
  </si>
  <si>
    <t xml:space="preserve">HOHOU00557A</t>
  </si>
  <si>
    <t xml:space="preserve">HOHOU00559A</t>
  </si>
  <si>
    <t xml:space="preserve">HOHOU00560A</t>
  </si>
  <si>
    <t xml:space="preserve">HOHOU00561A</t>
  </si>
  <si>
    <t xml:space="preserve">HOHOU00562A</t>
  </si>
  <si>
    <t xml:space="preserve">HOHOU00563A</t>
  </si>
  <si>
    <t xml:space="preserve">HOHOU00564A</t>
  </si>
  <si>
    <t xml:space="preserve">HOHOU00566A</t>
  </si>
  <si>
    <t xml:space="preserve">HOHOU00567A</t>
  </si>
  <si>
    <t xml:space="preserve">HOHOU00568A</t>
  </si>
  <si>
    <t xml:space="preserve">HOHOU00569A</t>
  </si>
  <si>
    <t xml:space="preserve">HOHOU00570A</t>
  </si>
  <si>
    <t xml:space="preserve">HOHOU00571B</t>
  </si>
  <si>
    <t xml:space="preserve">HOHOU00572B</t>
  </si>
  <si>
    <t xml:space="preserve">HOHOU00573A</t>
  </si>
  <si>
    <t xml:space="preserve">HOHOU00575A</t>
  </si>
  <si>
    <t xml:space="preserve">HOHOU00576A</t>
  </si>
  <si>
    <t xml:space="preserve">HOHOU00578A</t>
  </si>
  <si>
    <t xml:space="preserve">HOHOU00579B</t>
  </si>
  <si>
    <t xml:space="preserve">HOHOU00580B</t>
  </si>
  <si>
    <t xml:space="preserve">HOHOU00581B</t>
  </si>
  <si>
    <t xml:space="preserve">HOHOU00582A</t>
  </si>
  <si>
    <t xml:space="preserve">HOHOU00583A</t>
  </si>
  <si>
    <t xml:space="preserve">HOHOU00584A</t>
  </si>
  <si>
    <t xml:space="preserve">HOHOU00585A</t>
  </si>
  <si>
    <t xml:space="preserve">HOHOU00586B</t>
  </si>
  <si>
    <t xml:space="preserve">HOHOU00587B</t>
  </si>
  <si>
    <t xml:space="preserve">HOHOU00588A</t>
  </si>
  <si>
    <t xml:space="preserve">HOHOU00589A</t>
  </si>
  <si>
    <t xml:space="preserve">HOHOU00590A</t>
  </si>
  <si>
    <t xml:space="preserve">HOHOU00591A</t>
  </si>
  <si>
    <t xml:space="preserve">HOHOU00594B</t>
  </si>
  <si>
    <t xml:space="preserve">HOHOU00595A</t>
  </si>
  <si>
    <t xml:space="preserve">HOHOU00596A</t>
  </si>
  <si>
    <t xml:space="preserve">HOHOU00597B</t>
  </si>
  <si>
    <t xml:space="preserve">HOHOU00598A</t>
  </si>
  <si>
    <t xml:space="preserve">HOHOU00599A</t>
  </si>
  <si>
    <t xml:space="preserve">HOHOU00600A</t>
  </si>
  <si>
    <t xml:space="preserve">HOHOU00601A</t>
  </si>
  <si>
    <t xml:space="preserve">HOHOU00602A</t>
  </si>
  <si>
    <t xml:space="preserve">HOHOU00603A</t>
  </si>
  <si>
    <t xml:space="preserve">HOHOU00604A</t>
  </si>
  <si>
    <t xml:space="preserve">HOHOU00606A</t>
  </si>
  <si>
    <t xml:space="preserve">HOHOU00607A</t>
  </si>
  <si>
    <t xml:space="preserve">HOHOU00610B</t>
  </si>
  <si>
    <t xml:space="preserve">HOHOU00611A</t>
  </si>
  <si>
    <t xml:space="preserve">HOHOU00612A</t>
  </si>
  <si>
    <t xml:space="preserve">HOHOU00614A</t>
  </si>
  <si>
    <t xml:space="preserve">HOHOU00615A</t>
  </si>
  <si>
    <t xml:space="preserve">HOHOU00616A</t>
  </si>
  <si>
    <t xml:space="preserve">HOHOU00617A</t>
  </si>
  <si>
    <t xml:space="preserve">HOHOU00618A</t>
  </si>
  <si>
    <t xml:space="preserve">HOHOU00619A</t>
  </si>
  <si>
    <t xml:space="preserve">HOHOU00620A</t>
  </si>
  <si>
    <t xml:space="preserve">HOHOU00621A</t>
  </si>
  <si>
    <t xml:space="preserve">HOHOU00623A</t>
  </si>
  <si>
    <t xml:space="preserve">HOHOU00624A</t>
  </si>
  <si>
    <t xml:space="preserve">HOHOU00625A</t>
  </si>
  <si>
    <t xml:space="preserve">HOHOU00626A</t>
  </si>
  <si>
    <t xml:space="preserve">HOHOU00627A</t>
  </si>
  <si>
    <t xml:space="preserve">HOHOU00628A</t>
  </si>
  <si>
    <t xml:space="preserve">HOHOU00629A</t>
  </si>
  <si>
    <t xml:space="preserve">HOHOU00630A</t>
  </si>
  <si>
    <t xml:space="preserve">HOHOU00631A</t>
  </si>
  <si>
    <t xml:space="preserve">HOHOU00632A</t>
  </si>
  <si>
    <t xml:space="preserve">HOHOU00634A</t>
  </si>
  <si>
    <t xml:space="preserve">HOHOU00635A</t>
  </si>
  <si>
    <t xml:space="preserve">HOHOU00636A</t>
  </si>
  <si>
    <t xml:space="preserve">HOHOU00637A</t>
  </si>
  <si>
    <t xml:space="preserve">HOHOU00638A</t>
  </si>
  <si>
    <t xml:space="preserve">HOHOU00639A</t>
  </si>
  <si>
    <t xml:space="preserve">HOHOU00640A</t>
  </si>
  <si>
    <t xml:space="preserve">HOHOU00642A</t>
  </si>
  <si>
    <t xml:space="preserve">HOHOU00644A</t>
  </si>
  <si>
    <t xml:space="preserve">HOHOU00645A</t>
  </si>
  <si>
    <t xml:space="preserve">HOHOU00646A</t>
  </si>
  <si>
    <t xml:space="preserve">HOHOU00647A</t>
  </si>
  <si>
    <t xml:space="preserve">HOHOU00648A</t>
  </si>
  <si>
    <t xml:space="preserve">HOHOU00650A</t>
  </si>
  <si>
    <t xml:space="preserve">HOHOU00651A</t>
  </si>
  <si>
    <t xml:space="preserve">HOHOU00652A</t>
  </si>
  <si>
    <t xml:space="preserve">HOHOU00653A</t>
  </si>
  <si>
    <t xml:space="preserve">HOHOU00654A</t>
  </si>
  <si>
    <t xml:space="preserve">HOHOU00655A</t>
  </si>
  <si>
    <t xml:space="preserve">HOHOU00657A</t>
  </si>
  <si>
    <t xml:space="preserve">HOHOU00658A</t>
  </si>
  <si>
    <t xml:space="preserve">HOHOU00659A</t>
  </si>
  <si>
    <t xml:space="preserve">HOHOU00660A</t>
  </si>
  <si>
    <t xml:space="preserve">HOHOU00662A</t>
  </si>
  <si>
    <t xml:space="preserve">HOHOU00663A</t>
  </si>
  <si>
    <t xml:space="preserve">HOHOU00664B</t>
  </si>
  <si>
    <t xml:space="preserve">HOHOU00665A</t>
  </si>
  <si>
    <t xml:space="preserve">HOHOU00666B</t>
  </si>
  <si>
    <t xml:space="preserve">HOHOU00667A</t>
  </si>
  <si>
    <t xml:space="preserve">HOHOU00668A</t>
  </si>
  <si>
    <t xml:space="preserve">HOHOU00669A</t>
  </si>
  <si>
    <t xml:space="preserve">HOHOU00671A</t>
  </si>
  <si>
    <t xml:space="preserve">HOHOU00672A</t>
  </si>
  <si>
    <t xml:space="preserve">HOHOU00673A</t>
  </si>
  <si>
    <t xml:space="preserve">HOHOU00674A</t>
  </si>
  <si>
    <t xml:space="preserve">HOHOU00675A</t>
  </si>
  <si>
    <t xml:space="preserve">HOHOU00676A</t>
  </si>
  <si>
    <t xml:space="preserve">HOHOU00677A</t>
  </si>
  <si>
    <t xml:space="preserve">HOHOU00678A</t>
  </si>
  <si>
    <t xml:space="preserve">HOHOU00679B</t>
  </si>
  <si>
    <t xml:space="preserve">HOHOU00680A</t>
  </si>
  <si>
    <t xml:space="preserve">HOHOU00681A</t>
  </si>
  <si>
    <t xml:space="preserve">HOHOU00682B</t>
  </si>
  <si>
    <t xml:space="preserve">HOHOU00683A</t>
  </si>
  <si>
    <t xml:space="preserve">HOHOU00684A</t>
  </si>
  <si>
    <t xml:space="preserve">HOHOU00685A</t>
  </si>
  <si>
    <t xml:space="preserve">HOHOU00686A</t>
  </si>
  <si>
    <t xml:space="preserve">HOHOU00687A</t>
  </si>
  <si>
    <t xml:space="preserve">HOHOU00688A</t>
  </si>
  <si>
    <t xml:space="preserve">HOHOU00689A</t>
  </si>
  <si>
    <t xml:space="preserve">HOHOU00690A</t>
  </si>
  <si>
    <t xml:space="preserve">HOHOU00691A</t>
  </si>
  <si>
    <t xml:space="preserve">HOHOU00692A</t>
  </si>
  <si>
    <t xml:space="preserve">HOHOU00693A</t>
  </si>
  <si>
    <t xml:space="preserve">HOHOU00696A</t>
  </si>
  <si>
    <t xml:space="preserve">HOHOU00697A</t>
  </si>
  <si>
    <t xml:space="preserve">HOHOU00698B</t>
  </si>
  <si>
    <t xml:space="preserve">HOHOU00702C</t>
  </si>
  <si>
    <t xml:space="preserve">HOHOU00704B</t>
  </si>
  <si>
    <t xml:space="preserve">HOHOU00705B</t>
  </si>
  <si>
    <t xml:space="preserve">HOHOU00707A</t>
  </si>
  <si>
    <t xml:space="preserve">HOHOU00708B</t>
  </si>
  <si>
    <t xml:space="preserve">HOHOU00709B</t>
  </si>
  <si>
    <t xml:space="preserve">HOHOU00710B</t>
  </si>
  <si>
    <t xml:space="preserve">HOHOU00711A</t>
  </si>
  <si>
    <t xml:space="preserve">HOHOU00712A</t>
  </si>
  <si>
    <t xml:space="preserve">HOHOU00713A</t>
  </si>
  <si>
    <t xml:space="preserve">HOHOU00714A</t>
  </si>
  <si>
    <t xml:space="preserve">HOHOU00715A</t>
  </si>
  <si>
    <t xml:space="preserve">HOHOU00716A</t>
  </si>
  <si>
    <t xml:space="preserve">HOHOU00717A</t>
  </si>
  <si>
    <t xml:space="preserve">HOHOU00718A</t>
  </si>
  <si>
    <t xml:space="preserve">HOHOU00719A</t>
  </si>
  <si>
    <t xml:space="preserve">HOHOU00720B</t>
  </si>
  <si>
    <t xml:space="preserve">HOHOU00722A</t>
  </si>
  <si>
    <t xml:space="preserve">HOHOU00723A</t>
  </si>
  <si>
    <t xml:space="preserve">HOHOU00725A</t>
  </si>
  <si>
    <t xml:space="preserve">HOHOU00726A</t>
  </si>
  <si>
    <t xml:space="preserve">HOHOU00728A</t>
  </si>
  <si>
    <t xml:space="preserve">HOHOU00729A</t>
  </si>
  <si>
    <t xml:space="preserve">HOHOU00730B</t>
  </si>
  <si>
    <t xml:space="preserve">HOHOU00731A</t>
  </si>
  <si>
    <t xml:space="preserve">HOHOU00732C</t>
  </si>
  <si>
    <t xml:space="preserve">HOHOU00733A</t>
  </si>
  <si>
    <t xml:space="preserve">HOHOU00734A</t>
  </si>
  <si>
    <t xml:space="preserve">HOHOU00735A</t>
  </si>
  <si>
    <t xml:space="preserve">HOHOU00736B</t>
  </si>
  <si>
    <t xml:space="preserve">HOHOU00737A</t>
  </si>
  <si>
    <t xml:space="preserve">HOHOU00738A</t>
  </si>
  <si>
    <t xml:space="preserve">HOHOU00739A</t>
  </si>
  <si>
    <t xml:space="preserve">HOHOU00741A</t>
  </si>
  <si>
    <t xml:space="preserve">HOHOU00742A</t>
  </si>
  <si>
    <t xml:space="preserve">HOHOU00743A</t>
  </si>
  <si>
    <t xml:space="preserve">HOHOU00744A</t>
  </si>
  <si>
    <t xml:space="preserve">HOHOU00745A</t>
  </si>
  <si>
    <t xml:space="preserve">HOHOU00746A</t>
  </si>
  <si>
    <t xml:space="preserve">HOHOU00747A</t>
  </si>
  <si>
    <t xml:space="preserve">HOHOU00748B</t>
  </si>
  <si>
    <t xml:space="preserve">HOHOU00750A</t>
  </si>
  <si>
    <t xml:space="preserve">JKJAN00002A</t>
  </si>
  <si>
    <t xml:space="preserve">JKJAN00003A</t>
  </si>
  <si>
    <t xml:space="preserve">JKJAN00005A</t>
  </si>
  <si>
    <t xml:space="preserve">JKJAN00006A</t>
  </si>
  <si>
    <t xml:space="preserve">JKJAN00007A</t>
  </si>
  <si>
    <t xml:space="preserve">JKJAN00008A</t>
  </si>
  <si>
    <t xml:space="preserve">JKJAN00009A</t>
  </si>
  <si>
    <t xml:space="preserve">JKJAN00010A</t>
  </si>
  <si>
    <t xml:space="preserve">JKJAN00011A</t>
  </si>
  <si>
    <t xml:space="preserve">JKJAN00014A</t>
  </si>
  <si>
    <t xml:space="preserve">JKJAN00015A</t>
  </si>
  <si>
    <t xml:space="preserve">JKJAN00016A</t>
  </si>
  <si>
    <t xml:space="preserve">JKJAN00017A</t>
  </si>
  <si>
    <t xml:space="preserve">JKJAN00019A</t>
  </si>
  <si>
    <t xml:space="preserve">JKJAN00020A</t>
  </si>
  <si>
    <t xml:space="preserve">JKJAN00022A</t>
  </si>
  <si>
    <t xml:space="preserve">JKJAN00025A</t>
  </si>
  <si>
    <t xml:space="preserve">JKJAN00026A</t>
  </si>
  <si>
    <t xml:space="preserve">JKJAN00027A</t>
  </si>
  <si>
    <t xml:space="preserve">JKJAN00028A</t>
  </si>
  <si>
    <t xml:space="preserve">JKJAN00029A</t>
  </si>
  <si>
    <t xml:space="preserve">JKJAN00031B</t>
  </si>
  <si>
    <t xml:space="preserve">JKJAN00032A</t>
  </si>
  <si>
    <t xml:space="preserve">JKJAN00033A</t>
  </si>
  <si>
    <t xml:space="preserve">JKJAN00034A</t>
  </si>
  <si>
    <t xml:space="preserve">JKJAN00035A</t>
  </si>
  <si>
    <t xml:space="preserve">JKJAN00037A</t>
  </si>
  <si>
    <t xml:space="preserve">JKJAN00040A</t>
  </si>
  <si>
    <t xml:space="preserve">JKJAN00041A</t>
  </si>
  <si>
    <t xml:space="preserve">JKJAN00042A</t>
  </si>
  <si>
    <t xml:space="preserve">JKJAN00043A</t>
  </si>
  <si>
    <t xml:space="preserve">JKJAN00046A</t>
  </si>
  <si>
    <t xml:space="preserve">JKJAN00047A</t>
  </si>
  <si>
    <t xml:space="preserve">JKJAN00049A</t>
  </si>
  <si>
    <t xml:space="preserve">JKJAN00050A</t>
  </si>
  <si>
    <t xml:space="preserve">JKJAN00053A</t>
  </si>
  <si>
    <t xml:space="preserve">JKJAN00054A</t>
  </si>
  <si>
    <t xml:space="preserve">JKJAN00055A</t>
  </si>
  <si>
    <t xml:space="preserve">JKJAN00057A</t>
  </si>
  <si>
    <t xml:space="preserve">JKJAN00059A</t>
  </si>
  <si>
    <t xml:space="preserve">JKJAN00060A</t>
  </si>
  <si>
    <t xml:space="preserve">JKJAN00061A</t>
  </si>
  <si>
    <t xml:space="preserve">JKJAN00062A</t>
  </si>
  <si>
    <t xml:space="preserve">JKJAN00063A</t>
  </si>
  <si>
    <t xml:space="preserve">JKJAN00065A</t>
  </si>
  <si>
    <t xml:space="preserve">JKJAN00067A</t>
  </si>
  <si>
    <t xml:space="preserve">JKJAN00068A</t>
  </si>
  <si>
    <t xml:space="preserve">JKJAN00069A</t>
  </si>
  <si>
    <t xml:space="preserve">JKJAN00070A</t>
  </si>
  <si>
    <t xml:space="preserve">JKJAN00071A</t>
  </si>
  <si>
    <t xml:space="preserve">JKJAN00072A</t>
  </si>
  <si>
    <t xml:space="preserve">JKJAN00073A</t>
  </si>
  <si>
    <t xml:space="preserve">JKJAN00074A</t>
  </si>
  <si>
    <t xml:space="preserve">JKJAN00075A</t>
  </si>
  <si>
    <t xml:space="preserve">JKJAN00076B</t>
  </si>
  <si>
    <t xml:space="preserve">JKJAN00077A</t>
  </si>
  <si>
    <t xml:space="preserve">JKJAN00078A</t>
  </si>
  <si>
    <t xml:space="preserve">JKJAN00079A</t>
  </si>
  <si>
    <t xml:space="preserve">JKJAN00080A</t>
  </si>
  <si>
    <t xml:space="preserve">JKJAN00081A</t>
  </si>
  <si>
    <t xml:space="preserve">JKJAN00088A</t>
  </si>
  <si>
    <t xml:space="preserve">JKJAN00090A</t>
  </si>
  <si>
    <t xml:space="preserve">JKJAN00091A</t>
  </si>
  <si>
    <t xml:space="preserve">JKJAN00092A</t>
  </si>
  <si>
    <t xml:space="preserve">JKJAN00095A</t>
  </si>
  <si>
    <t xml:space="preserve">JKJAN00099A</t>
  </si>
  <si>
    <t xml:space="preserve">JKJAN00100A</t>
  </si>
  <si>
    <t xml:space="preserve">JKJAN00101A</t>
  </si>
  <si>
    <t xml:space="preserve">JKJAN00102A</t>
  </si>
  <si>
    <t xml:space="preserve">JKJAN00103A</t>
  </si>
  <si>
    <t xml:space="preserve">JKJAN00104A</t>
  </si>
  <si>
    <t xml:space="preserve">JKJAN00105A</t>
  </si>
  <si>
    <t xml:space="preserve">JKJAN00106A</t>
  </si>
  <si>
    <t xml:space="preserve">JKJAN00107A</t>
  </si>
  <si>
    <t xml:space="preserve">JKJAN00109A</t>
  </si>
  <si>
    <t xml:space="preserve">JKJAN00110A</t>
  </si>
  <si>
    <t xml:space="preserve">JKJAN00111A</t>
  </si>
  <si>
    <t xml:space="preserve">JKJAN00112A</t>
  </si>
  <si>
    <t xml:space="preserve">JKJAN00113A</t>
  </si>
  <si>
    <t xml:space="preserve">JKJAN00114A</t>
  </si>
  <si>
    <t xml:space="preserve">JKJAN00115A</t>
  </si>
  <si>
    <t xml:space="preserve">JKJAN00116A</t>
  </si>
  <si>
    <t xml:space="preserve">JKJAN00117A</t>
  </si>
  <si>
    <t xml:space="preserve">JKJAN00118A</t>
  </si>
  <si>
    <t xml:space="preserve">JKJAN00120A</t>
  </si>
  <si>
    <t xml:space="preserve">JKJAN00121A</t>
  </si>
  <si>
    <t xml:space="preserve">JKJAN00122A</t>
  </si>
  <si>
    <t xml:space="preserve">JKJAN00123C</t>
  </si>
  <si>
    <t xml:space="preserve">JKJAN00124A</t>
  </si>
  <si>
    <t xml:space="preserve">JKJAN00125A</t>
  </si>
  <si>
    <t xml:space="preserve">JKJAN00126A</t>
  </si>
  <si>
    <t xml:space="preserve">JKJAN00128A</t>
  </si>
  <si>
    <t xml:space="preserve">JKJAN00129A</t>
  </si>
  <si>
    <t xml:space="preserve">JKJAN00130A</t>
  </si>
  <si>
    <t xml:space="preserve">JKJAN00132A</t>
  </si>
  <si>
    <t xml:space="preserve">JKJAN00134A</t>
  </si>
  <si>
    <t xml:space="preserve">JKJAN00135A</t>
  </si>
  <si>
    <t xml:space="preserve">JKJAN00138A</t>
  </si>
  <si>
    <t xml:space="preserve">JKJAN00139A</t>
  </si>
  <si>
    <t xml:space="preserve">JKJAN00140A</t>
  </si>
  <si>
    <t xml:space="preserve">JKJAN00141A</t>
  </si>
  <si>
    <t xml:space="preserve">JKJAN00142A</t>
  </si>
  <si>
    <t xml:space="preserve">JKJAN00143A</t>
  </si>
  <si>
    <t xml:space="preserve">JKJAN00144B</t>
  </si>
  <si>
    <t xml:space="preserve">JKJAN00147A</t>
  </si>
  <si>
    <t xml:space="preserve">JKJAN00148A</t>
  </si>
  <si>
    <t xml:space="preserve">JKJAN00149A</t>
  </si>
  <si>
    <t xml:space="preserve">JKJAN00150A</t>
  </si>
  <si>
    <t xml:space="preserve">JKJAN00151A</t>
  </si>
  <si>
    <t xml:space="preserve">JKJAN00152A</t>
  </si>
  <si>
    <t xml:space="preserve">JKJAN00153A</t>
  </si>
  <si>
    <t xml:space="preserve">JKJAN00155A</t>
  </si>
  <si>
    <t xml:space="preserve">JKJAN00156A</t>
  </si>
  <si>
    <t xml:space="preserve">JKJAN00157A</t>
  </si>
  <si>
    <t xml:space="preserve">JKJAN00158B</t>
  </si>
  <si>
    <t xml:space="preserve">JKJAN00162A</t>
  </si>
  <si>
    <t xml:space="preserve">JKJAN00163A</t>
  </si>
  <si>
    <t xml:space="preserve">JKJAN00164A</t>
  </si>
  <si>
    <t xml:space="preserve">JKJAN00165A</t>
  </si>
  <si>
    <t xml:space="preserve">JKJAN00166A</t>
  </si>
  <si>
    <t xml:space="preserve">JKJAN00168A</t>
  </si>
  <si>
    <t xml:space="preserve">JKJAN00169A</t>
  </si>
  <si>
    <t xml:space="preserve">JKJAN00170A</t>
  </si>
  <si>
    <t xml:space="preserve">JKJAN00171A</t>
  </si>
  <si>
    <t xml:space="preserve">JKJAN00172A</t>
  </si>
  <si>
    <t xml:space="preserve">JKJAN00173A</t>
  </si>
  <si>
    <t xml:space="preserve">JKJAN00174A</t>
  </si>
  <si>
    <t xml:space="preserve">JKJAN00175A</t>
  </si>
  <si>
    <t xml:space="preserve">JKJAN00177A</t>
  </si>
  <si>
    <t xml:space="preserve">JKJAN00178A</t>
  </si>
  <si>
    <t xml:space="preserve">JKJAN00179A</t>
  </si>
  <si>
    <t xml:space="preserve">JKJAN00184A</t>
  </si>
  <si>
    <t xml:space="preserve">JKJAN00185B</t>
  </si>
  <si>
    <t xml:space="preserve">JKJAN00187A</t>
  </si>
  <si>
    <t xml:space="preserve">JKJAN00188A</t>
  </si>
  <si>
    <t xml:space="preserve">JKJAN00190A</t>
  </si>
  <si>
    <t xml:space="preserve">JKJAN00191A</t>
  </si>
  <si>
    <t xml:space="preserve">JKJAN00192A</t>
  </si>
  <si>
    <t xml:space="preserve">JKJAN00193A</t>
  </si>
  <si>
    <t xml:space="preserve">JKJAN00194A</t>
  </si>
  <si>
    <t xml:space="preserve">JKJAN00195A</t>
  </si>
  <si>
    <t xml:space="preserve">JKJAN00196A</t>
  </si>
  <si>
    <t xml:space="preserve">JKJAN00197A</t>
  </si>
  <si>
    <t xml:space="preserve">JKJAN00198A</t>
  </si>
  <si>
    <t xml:space="preserve">JKJAN00199A</t>
  </si>
  <si>
    <t xml:space="preserve">JKJAN00200B</t>
  </si>
  <si>
    <t xml:space="preserve">JKJAN00201A</t>
  </si>
  <si>
    <t xml:space="preserve">JKJAN00202A</t>
  </si>
  <si>
    <t xml:space="preserve">JKJAN00203A</t>
  </si>
  <si>
    <t xml:space="preserve">JKJAN00204A</t>
  </si>
  <si>
    <t xml:space="preserve">JKJAN00205A</t>
  </si>
  <si>
    <t xml:space="preserve">JKJAN00206A</t>
  </si>
  <si>
    <t xml:space="preserve">JKJAN00207A</t>
  </si>
  <si>
    <t xml:space="preserve">JKJAN00208A</t>
  </si>
  <si>
    <t xml:space="preserve">JKJAN00209A</t>
  </si>
  <si>
    <t xml:space="preserve">JKJAN00210A</t>
  </si>
  <si>
    <t xml:space="preserve">JKJAN00211A</t>
  </si>
  <si>
    <t xml:space="preserve">JKJAN00212A</t>
  </si>
  <si>
    <t xml:space="preserve">JKJAN00213A</t>
  </si>
  <si>
    <t xml:space="preserve">JKJAN00214A</t>
  </si>
  <si>
    <t xml:space="preserve">JKJAN00216A</t>
  </si>
  <si>
    <t xml:space="preserve">JKJAN00220A</t>
  </si>
  <si>
    <t xml:space="preserve">JKJAN00221A</t>
  </si>
  <si>
    <t xml:space="preserve">JKJAN00222A</t>
  </si>
  <si>
    <t xml:space="preserve">JKJAN00223A</t>
  </si>
  <si>
    <t xml:space="preserve">JKJAN00225A</t>
  </si>
  <si>
    <t xml:space="preserve">JKJAN00226A</t>
  </si>
  <si>
    <t xml:space="preserve">JKJAN00227A</t>
  </si>
  <si>
    <t xml:space="preserve">JKJAN00228A</t>
  </si>
  <si>
    <t xml:space="preserve">JKJAN00230A</t>
  </si>
  <si>
    <t xml:space="preserve">JKJAN00231A</t>
  </si>
  <si>
    <t xml:space="preserve">JKJAN00233A</t>
  </si>
  <si>
    <t xml:space="preserve">JKJAN00235A</t>
  </si>
  <si>
    <t xml:space="preserve">JKJAN00237A</t>
  </si>
  <si>
    <t xml:space="preserve">JKMSY00001A</t>
  </si>
  <si>
    <t xml:space="preserve">JKMSY00003A</t>
  </si>
  <si>
    <t xml:space="preserve">JKMSY00004A</t>
  </si>
  <si>
    <t xml:space="preserve">JKMSY00006A</t>
  </si>
  <si>
    <t xml:space="preserve">JKMSY00007A</t>
  </si>
  <si>
    <t xml:space="preserve">JKMSY00008A</t>
  </si>
  <si>
    <t xml:space="preserve">JKMSY00009A</t>
  </si>
  <si>
    <t xml:space="preserve">JKMSY00011A</t>
  </si>
  <si>
    <t xml:space="preserve">JKMSY00012A</t>
  </si>
  <si>
    <t xml:space="preserve">JKMSY00013A</t>
  </si>
  <si>
    <t xml:space="preserve">JKMSY00014A</t>
  </si>
  <si>
    <t xml:space="preserve">JKMSY00015A</t>
  </si>
  <si>
    <t xml:space="preserve">JKMSY00016A</t>
  </si>
  <si>
    <t xml:space="preserve">JKMSY00017A</t>
  </si>
  <si>
    <t xml:space="preserve">JKMSY00018A</t>
  </si>
  <si>
    <t xml:space="preserve">JKMSY00019A</t>
  </si>
  <si>
    <t xml:space="preserve">JKMSY00020A</t>
  </si>
  <si>
    <t xml:space="preserve">JKMSY00021A</t>
  </si>
  <si>
    <t xml:space="preserve">JKMSY00022A</t>
  </si>
  <si>
    <t xml:space="preserve">JKMSY00024A</t>
  </si>
  <si>
    <t xml:space="preserve">JKMSY00025A</t>
  </si>
  <si>
    <t xml:space="preserve">JKMSY00027A</t>
  </si>
  <si>
    <t xml:space="preserve">JKMSY00028A</t>
  </si>
  <si>
    <t xml:space="preserve">JKMSY00029A</t>
  </si>
  <si>
    <t xml:space="preserve">JKMSY00030A</t>
  </si>
  <si>
    <t xml:space="preserve">JKMSY00031A</t>
  </si>
  <si>
    <t xml:space="preserve">JKMSY00032B</t>
  </si>
  <si>
    <t xml:space="preserve">JKMSY00033A</t>
  </si>
  <si>
    <t xml:space="preserve">JKMSY00035A</t>
  </si>
  <si>
    <t xml:space="preserve">JKMSY00036A</t>
  </si>
  <si>
    <t xml:space="preserve">JKMSY00037A</t>
  </si>
  <si>
    <t xml:space="preserve">JKMSY00038A</t>
  </si>
  <si>
    <t xml:space="preserve">JKMSY00039A</t>
  </si>
  <si>
    <t xml:space="preserve">JKMSY00040A</t>
  </si>
  <si>
    <t xml:space="preserve">JKMSY00041A</t>
  </si>
  <si>
    <t xml:space="preserve">JKMSY00042A</t>
  </si>
  <si>
    <t xml:space="preserve">JKMSY00043A</t>
  </si>
  <si>
    <t xml:space="preserve">JKMSY00044B</t>
  </si>
  <si>
    <t xml:space="preserve">JKMSY00045A</t>
  </si>
  <si>
    <t xml:space="preserve">JKMSY00046A</t>
  </si>
  <si>
    <t xml:space="preserve">JKMSY00047A</t>
  </si>
  <si>
    <t xml:space="preserve">JKMSY00048A</t>
  </si>
  <si>
    <t xml:space="preserve">JKMSY00049A</t>
  </si>
  <si>
    <t xml:space="preserve">JKMSY00050A</t>
  </si>
  <si>
    <t xml:space="preserve">JKMSY00051A</t>
  </si>
  <si>
    <t xml:space="preserve">JKMSY00052A</t>
  </si>
  <si>
    <t xml:space="preserve">JKMSY00053A</t>
  </si>
  <si>
    <t xml:space="preserve">JKMSY00054A</t>
  </si>
  <si>
    <t xml:space="preserve">JKMSY00056A</t>
  </si>
  <si>
    <t xml:space="preserve">JKMSY00057A</t>
  </si>
  <si>
    <t xml:space="preserve">JKMSY00058A</t>
  </si>
  <si>
    <t xml:space="preserve">JKMSY00059A</t>
  </si>
  <si>
    <t xml:space="preserve">JKMSY00060A</t>
  </si>
  <si>
    <t xml:space="preserve">JKMSY00062A</t>
  </si>
  <si>
    <t xml:space="preserve">JKMSY00063A</t>
  </si>
  <si>
    <t xml:space="preserve">JKMSY00064A</t>
  </si>
  <si>
    <t xml:space="preserve">JKMSY00065A</t>
  </si>
  <si>
    <t xml:space="preserve">JKMSY00066A</t>
  </si>
  <si>
    <t xml:space="preserve">JKMSY00067A</t>
  </si>
  <si>
    <t xml:space="preserve">JKMSY00068A</t>
  </si>
  <si>
    <t xml:space="preserve">JKMSY00069A</t>
  </si>
  <si>
    <t xml:space="preserve">JKMSY00070B</t>
  </si>
  <si>
    <t xml:space="preserve">JKMSY00071A</t>
  </si>
  <si>
    <t xml:space="preserve">JKMSY00072A</t>
  </si>
  <si>
    <t xml:space="preserve">JKMSY00073A</t>
  </si>
  <si>
    <t xml:space="preserve">JKMSY00074A</t>
  </si>
  <si>
    <t xml:space="preserve">JKMSY00075A</t>
  </si>
  <si>
    <t xml:space="preserve">JKMSY00076A</t>
  </si>
  <si>
    <t xml:space="preserve">JKMSY00078A</t>
  </si>
  <si>
    <t xml:space="preserve">JKMSY00081A</t>
  </si>
  <si>
    <t xml:space="preserve">JKMSY00082A</t>
  </si>
  <si>
    <t xml:space="preserve">JKMSY00084A</t>
  </si>
  <si>
    <t xml:space="preserve">JKMSY00085A</t>
  </si>
  <si>
    <t xml:space="preserve">JKMSY00086A</t>
  </si>
  <si>
    <t xml:space="preserve">JKMSY00088A</t>
  </si>
  <si>
    <t xml:space="preserve">JKMSY00089A</t>
  </si>
  <si>
    <t xml:space="preserve">JKMSY00090A</t>
  </si>
  <si>
    <t xml:space="preserve">JKMSY00091A</t>
  </si>
  <si>
    <t xml:space="preserve">JKMSY00092A</t>
  </si>
  <si>
    <t xml:space="preserve">JKMSY00093A</t>
  </si>
  <si>
    <t xml:space="preserve">JKMSY00094A</t>
  </si>
  <si>
    <t xml:space="preserve">JKMSY00095A</t>
  </si>
  <si>
    <t xml:space="preserve">JKMSY00096A</t>
  </si>
  <si>
    <t xml:space="preserve">JKMSY00097A</t>
  </si>
  <si>
    <t xml:space="preserve">JKMSY00099A</t>
  </si>
  <si>
    <t xml:space="preserve">JKMSY00102A</t>
  </si>
  <si>
    <t xml:space="preserve">JKMSY00103A</t>
  </si>
  <si>
    <t xml:space="preserve">JKMSY00105A</t>
  </si>
  <si>
    <t xml:space="preserve">JKMSY00107A</t>
  </si>
  <si>
    <t xml:space="preserve">JKMSY00108A</t>
  </si>
  <si>
    <t xml:space="preserve">JKMSY00109B</t>
  </si>
  <si>
    <t xml:space="preserve">JKMSY00110B</t>
  </si>
  <si>
    <t xml:space="preserve">JKMSY00111A</t>
  </si>
  <si>
    <t xml:space="preserve">JKMSY00112A</t>
  </si>
  <si>
    <t xml:space="preserve">JKMSY00113A</t>
  </si>
  <si>
    <t xml:space="preserve">JKMSY00114A</t>
  </si>
  <si>
    <t xml:space="preserve">JKMSY00116A</t>
  </si>
  <si>
    <t xml:space="preserve">JKMSY00117A</t>
  </si>
  <si>
    <t xml:space="preserve">JKMSY00118A</t>
  </si>
  <si>
    <t xml:space="preserve">JKMSY00119B</t>
  </si>
  <si>
    <t xml:space="preserve">JKRLA00002B</t>
  </si>
  <si>
    <t xml:space="preserve">JKRLA00007A</t>
  </si>
  <si>
    <t xml:space="preserve">JKRLA00008A</t>
  </si>
  <si>
    <t xml:space="preserve">JKRLA00010A</t>
  </si>
  <si>
    <t xml:space="preserve">JKRLA00011A</t>
  </si>
  <si>
    <t xml:space="preserve">JKRLA00012A</t>
  </si>
  <si>
    <t xml:space="preserve">JKRLA00013A</t>
  </si>
  <si>
    <t xml:space="preserve">JKRLA00015A</t>
  </si>
  <si>
    <t xml:space="preserve">JKRLA00018A</t>
  </si>
  <si>
    <t xml:space="preserve">JKRLA00020A</t>
  </si>
  <si>
    <t xml:space="preserve">JKRLA00022A</t>
  </si>
  <si>
    <t xml:space="preserve">JKRLA00023A</t>
  </si>
  <si>
    <t xml:space="preserve">JKRLA00024A</t>
  </si>
  <si>
    <t xml:space="preserve">JKRLA00025A</t>
  </si>
  <si>
    <t xml:space="preserve">JKRLA00027A</t>
  </si>
  <si>
    <t xml:space="preserve">JKRLA00029A</t>
  </si>
  <si>
    <t xml:space="preserve">JKRLA00034A</t>
  </si>
  <si>
    <t xml:space="preserve">JKRLA00035A</t>
  </si>
  <si>
    <t xml:space="preserve">JKRLA00036A</t>
  </si>
  <si>
    <t xml:space="preserve">JKRLA00038A</t>
  </si>
  <si>
    <t xml:space="preserve">JKRLA00041A</t>
  </si>
  <si>
    <t xml:space="preserve">JKRLA00042A</t>
  </si>
  <si>
    <t xml:space="preserve">JKRLA00044A</t>
  </si>
  <si>
    <t xml:space="preserve">JKRLA00048A</t>
  </si>
  <si>
    <t xml:space="preserve">JKRLA00050A</t>
  </si>
  <si>
    <t xml:space="preserve">JKRLA00053A</t>
  </si>
  <si>
    <t xml:space="preserve">JKRLA00054A</t>
  </si>
  <si>
    <t xml:space="preserve">JKRLA00057A</t>
  </si>
  <si>
    <t xml:space="preserve">JKRLA00059A</t>
  </si>
  <si>
    <t xml:space="preserve">JKRLA00060A</t>
  </si>
  <si>
    <t xml:space="preserve">JKRLA00064A</t>
  </si>
  <si>
    <t xml:space="preserve">JKRLA00065A</t>
  </si>
  <si>
    <t xml:space="preserve">JKRLA00066A</t>
  </si>
  <si>
    <t xml:space="preserve">JKRLA00067A</t>
  </si>
  <si>
    <t xml:space="preserve">JKRLA00069A</t>
  </si>
  <si>
    <t xml:space="preserve">JKRLA00072A</t>
  </si>
  <si>
    <t xml:space="preserve">JKRLA00073A</t>
  </si>
  <si>
    <t xml:space="preserve">JKRLA00075A</t>
  </si>
  <si>
    <t xml:space="preserve">JKRLA00076A</t>
  </si>
  <si>
    <t xml:space="preserve">JKRLA00079A</t>
  </si>
  <si>
    <t xml:space="preserve">JKRLA00081A</t>
  </si>
  <si>
    <t xml:space="preserve">JKRLA00082A</t>
  </si>
  <si>
    <t xml:space="preserve">JKRLA00083A</t>
  </si>
  <si>
    <t xml:space="preserve">JKRLA00084A</t>
  </si>
  <si>
    <t xml:space="preserve">JKRLA00088A</t>
  </si>
  <si>
    <t xml:space="preserve">JKRLA00092A</t>
  </si>
  <si>
    <t xml:space="preserve">JKRLA00093A</t>
  </si>
  <si>
    <t xml:space="preserve">JKRLA00095A</t>
  </si>
  <si>
    <t xml:space="preserve">JKRLA00107A</t>
  </si>
  <si>
    <t xml:space="preserve">JKRLA00110A</t>
  </si>
  <si>
    <t xml:space="preserve">JKRLA00113A</t>
  </si>
  <si>
    <t xml:space="preserve">JKRLA00120A</t>
  </si>
  <si>
    <t xml:space="preserve">JKRLA00122A</t>
  </si>
  <si>
    <t xml:space="preserve">JKRLA00125A</t>
  </si>
  <si>
    <t xml:space="preserve">JKRLA00126A</t>
  </si>
  <si>
    <t xml:space="preserve">JKRLA00127B</t>
  </si>
  <si>
    <t xml:space="preserve">JKRLA00128A</t>
  </si>
  <si>
    <t xml:space="preserve">JKRLA00129A</t>
  </si>
  <si>
    <t xml:space="preserve">JKRLA00130A</t>
  </si>
  <si>
    <t xml:space="preserve">JKRLA00131A</t>
  </si>
  <si>
    <t xml:space="preserve">JKRLA00133A</t>
  </si>
  <si>
    <t xml:space="preserve">JKRLA00135A</t>
  </si>
  <si>
    <t xml:space="preserve">JKRLA00137A</t>
  </si>
  <si>
    <t xml:space="preserve">JKRLA00146A</t>
  </si>
  <si>
    <t xml:space="preserve">JKRLA00147A</t>
  </si>
  <si>
    <t xml:space="preserve">JKRLA00149A</t>
  </si>
  <si>
    <t xml:space="preserve">JKRLA00151A</t>
  </si>
  <si>
    <t xml:space="preserve">JKRLA00152A</t>
  </si>
  <si>
    <t xml:space="preserve">JKRLA00159B</t>
  </si>
  <si>
    <t xml:space="preserve">JKRLA00161A</t>
  </si>
  <si>
    <t xml:space="preserve">JKRLA00165A</t>
  </si>
  <si>
    <t xml:space="preserve">JKRLA00166A</t>
  </si>
  <si>
    <t xml:space="preserve">JKRLA00167A</t>
  </si>
  <si>
    <t xml:space="preserve">JKRLA00168A</t>
  </si>
  <si>
    <t xml:space="preserve">JKRLA00169A</t>
  </si>
  <si>
    <t xml:space="preserve">JKRLA00170A</t>
  </si>
  <si>
    <t xml:space="preserve">JKRLA00173A</t>
  </si>
  <si>
    <t xml:space="preserve">JKRLA00177A</t>
  </si>
  <si>
    <t xml:space="preserve">JKRLA00180A</t>
  </si>
  <si>
    <t xml:space="preserve">JKRLA00181A</t>
  </si>
  <si>
    <t xml:space="preserve">JKRLA00186A</t>
  </si>
  <si>
    <t xml:space="preserve">JKRLA00187A</t>
  </si>
  <si>
    <t xml:space="preserve">JKRLA00189A</t>
  </si>
  <si>
    <t xml:space="preserve">JKRLA00192A</t>
  </si>
  <si>
    <t xml:space="preserve">JKRLA00195A</t>
  </si>
  <si>
    <t xml:space="preserve">JKRLA00196A</t>
  </si>
  <si>
    <t xml:space="preserve">JKRLA00197A</t>
  </si>
  <si>
    <t xml:space="preserve">JKRLA00200A</t>
  </si>
  <si>
    <t xml:space="preserve">JKRLA00201A</t>
  </si>
  <si>
    <t xml:space="preserve">JKRLA00205A</t>
  </si>
  <si>
    <t xml:space="preserve">JKRLA00206A</t>
  </si>
  <si>
    <t xml:space="preserve">JKRLA00207A</t>
  </si>
  <si>
    <t xml:space="preserve">JKRLA00209A</t>
  </si>
  <si>
    <t xml:space="preserve">JKRLA00212A</t>
  </si>
  <si>
    <t xml:space="preserve">JKRLA00215A</t>
  </si>
  <si>
    <t xml:space="preserve">JKRLA00218A</t>
  </si>
  <si>
    <t xml:space="preserve">JKRLA00221A</t>
  </si>
  <si>
    <t xml:space="preserve">JKRLA00223A</t>
  </si>
  <si>
    <t xml:space="preserve">JKRLA00226A</t>
  </si>
  <si>
    <t xml:space="preserve">JKRLA00228A</t>
  </si>
  <si>
    <t xml:space="preserve">JKRLA00229A</t>
  </si>
  <si>
    <t xml:space="preserve">JKRLA00230A</t>
  </si>
  <si>
    <t xml:space="preserve">JKRLA00232A</t>
  </si>
  <si>
    <t xml:space="preserve">JKRLA00234A</t>
  </si>
  <si>
    <t xml:space="preserve">JKRLA00236A</t>
  </si>
  <si>
    <t xml:space="preserve">JKRLA00237A</t>
  </si>
  <si>
    <t xml:space="preserve">JKRLA00238A</t>
  </si>
  <si>
    <t xml:space="preserve">JKRLA00239A</t>
  </si>
  <si>
    <t xml:space="preserve">JKRLA00241A</t>
  </si>
  <si>
    <t xml:space="preserve">JKRLA00244A</t>
  </si>
  <si>
    <t xml:space="preserve">JKRLA00245A</t>
  </si>
  <si>
    <t xml:space="preserve">JKRLA00247A</t>
  </si>
  <si>
    <t xml:space="preserve">JKRLA00248A</t>
  </si>
  <si>
    <t xml:space="preserve">JKRLA00249A</t>
  </si>
  <si>
    <t xml:space="preserve">JKRLA00251A</t>
  </si>
  <si>
    <t xml:space="preserve">JKRLA00252A</t>
  </si>
  <si>
    <t xml:space="preserve">JKRLA00253A</t>
  </si>
  <si>
    <t xml:space="preserve">JKRLA00254A</t>
  </si>
  <si>
    <t xml:space="preserve">JKRLA00257A</t>
  </si>
  <si>
    <t xml:space="preserve">JKRLA00259A</t>
  </si>
  <si>
    <t xml:space="preserve">JKRLA00260A</t>
  </si>
  <si>
    <t xml:space="preserve">JKRLA00261A</t>
  </si>
  <si>
    <t xml:space="preserve">JKRLA00266A</t>
  </si>
  <si>
    <t xml:space="preserve">JKRLA00267A</t>
  </si>
  <si>
    <t xml:space="preserve">JKRLA00275A</t>
  </si>
  <si>
    <t xml:space="preserve">JKRLA00278A</t>
  </si>
  <si>
    <t xml:space="preserve">JKRLA00283A</t>
  </si>
  <si>
    <t xml:space="preserve">JKRLA00286A</t>
  </si>
  <si>
    <t xml:space="preserve">JKRLA00288A</t>
  </si>
  <si>
    <t xml:space="preserve">JKRLA00293A</t>
  </si>
  <si>
    <t xml:space="preserve">JKRLA00295A</t>
  </si>
  <si>
    <t xml:space="preserve">JKRLA00305B</t>
  </si>
  <si>
    <t xml:space="preserve">JKRLA00306A</t>
  </si>
  <si>
    <t xml:space="preserve">JKRLA00332A</t>
  </si>
  <si>
    <t xml:space="preserve">JKRLA00333A</t>
  </si>
  <si>
    <t xml:space="preserve">JKRLA00340A</t>
  </si>
  <si>
    <t xml:space="preserve">JKRLA00347A</t>
  </si>
  <si>
    <t xml:space="preserve">JKRLA00348A</t>
  </si>
  <si>
    <t xml:space="preserve">JKRLA00350A</t>
  </si>
  <si>
    <t xml:space="preserve">JKRLA00355A</t>
  </si>
  <si>
    <t xml:space="preserve">JKRLA00357A</t>
  </si>
  <si>
    <t xml:space="preserve">JKRLA00366A</t>
  </si>
  <si>
    <t xml:space="preserve">JKRLA00367A</t>
  </si>
  <si>
    <t xml:space="preserve">JKRLA00368A</t>
  </si>
  <si>
    <t xml:space="preserve">JKRLA00370A</t>
  </si>
  <si>
    <t xml:space="preserve">JKRLA00375A</t>
  </si>
  <si>
    <t xml:space="preserve">JKRLA00376A</t>
  </si>
  <si>
    <t xml:space="preserve">JKRLA00377A</t>
  </si>
  <si>
    <t xml:space="preserve">JKRLA00381A</t>
  </si>
  <si>
    <t xml:space="preserve">JKRLA00390A</t>
  </si>
  <si>
    <t xml:space="preserve">JKRLA00392A</t>
  </si>
  <si>
    <t xml:space="preserve">JKRLA00403A</t>
  </si>
  <si>
    <t xml:space="preserve">JKRLA00404A</t>
  </si>
  <si>
    <t xml:space="preserve">JKRLA00415A</t>
  </si>
  <si>
    <t xml:space="preserve">JKRLA00431A</t>
  </si>
  <si>
    <t xml:space="preserve">JKRLA00444A</t>
  </si>
  <si>
    <t xml:space="preserve">JKRLA00450A</t>
  </si>
  <si>
    <t xml:space="preserve">JKRLA00452A</t>
  </si>
  <si>
    <t xml:space="preserve">JKRLA00456A</t>
  </si>
  <si>
    <t xml:space="preserve">JKRLA00458A</t>
  </si>
  <si>
    <t xml:space="preserve">KCDSM00001A</t>
  </si>
  <si>
    <t xml:space="preserve">KCDSM00002A</t>
  </si>
  <si>
    <t xml:space="preserve">KCDSM00003A</t>
  </si>
  <si>
    <t xml:space="preserve">KCDSM00004A</t>
  </si>
  <si>
    <t xml:space="preserve">KCDSM00005A</t>
  </si>
  <si>
    <t xml:space="preserve">KCDSM00007A</t>
  </si>
  <si>
    <t xml:space="preserve">KCDSM00008A</t>
  </si>
  <si>
    <t xml:space="preserve">KCDSM00009A</t>
  </si>
  <si>
    <t xml:space="preserve">KCDSM00010A</t>
  </si>
  <si>
    <t xml:space="preserve">KCDSM00011A</t>
  </si>
  <si>
    <t xml:space="preserve">KCDSM00013A</t>
  </si>
  <si>
    <t xml:space="preserve">KCDSM00014A</t>
  </si>
  <si>
    <t xml:space="preserve">KCDSM00015A</t>
  </si>
  <si>
    <t xml:space="preserve">KCDSM00016A</t>
  </si>
  <si>
    <t xml:space="preserve">KCDSM00017A</t>
  </si>
  <si>
    <t xml:space="preserve">KCDSM00018B</t>
  </si>
  <si>
    <t xml:space="preserve">KCDSM00019A</t>
  </si>
  <si>
    <t xml:space="preserve">KCDSM00020A</t>
  </si>
  <si>
    <t xml:space="preserve">KCDSM00021A</t>
  </si>
  <si>
    <t xml:space="preserve">KCDSM00022A</t>
  </si>
  <si>
    <t xml:space="preserve">KCDSM00023A</t>
  </si>
  <si>
    <t xml:space="preserve">KCDSM00024A</t>
  </si>
  <si>
    <t xml:space="preserve">KCDSM00025A</t>
  </si>
  <si>
    <t xml:space="preserve">KCDSM00026A</t>
  </si>
  <si>
    <t xml:space="preserve">KCDSM00027A</t>
  </si>
  <si>
    <t xml:space="preserve">KCDSM00028B</t>
  </si>
  <si>
    <t xml:space="preserve">KCDSM00029A</t>
  </si>
  <si>
    <t xml:space="preserve">KCDSM00030A</t>
  </si>
  <si>
    <t xml:space="preserve">KCDSM00031A</t>
  </si>
  <si>
    <t xml:space="preserve">KCDSM00032A</t>
  </si>
  <si>
    <t xml:space="preserve">KCDSM00033A</t>
  </si>
  <si>
    <t xml:space="preserve">KCDSM00034B</t>
  </si>
  <si>
    <t xml:space="preserve">KCDSM00036C</t>
  </si>
  <si>
    <t xml:space="preserve">KCDSM00038A</t>
  </si>
  <si>
    <t xml:space="preserve">KCDSM00042B</t>
  </si>
  <si>
    <t xml:space="preserve">KCDSM00044A</t>
  </si>
  <si>
    <t xml:space="preserve">KCMCI00001A</t>
  </si>
  <si>
    <t xml:space="preserve">KCMCI00003A</t>
  </si>
  <si>
    <t xml:space="preserve">KCMCI00004A</t>
  </si>
  <si>
    <t xml:space="preserve">KCMCI00005A</t>
  </si>
  <si>
    <t xml:space="preserve">KCMCI00006A</t>
  </si>
  <si>
    <t xml:space="preserve">KCMCI00007A</t>
  </si>
  <si>
    <t xml:space="preserve">KCMCI00008A</t>
  </si>
  <si>
    <t xml:space="preserve">KCMCI00010A</t>
  </si>
  <si>
    <t xml:space="preserve">KCMCI00011B</t>
  </si>
  <si>
    <t xml:space="preserve">KCMCI00015A</t>
  </si>
  <si>
    <t xml:space="preserve">KCMCI00016B</t>
  </si>
  <si>
    <t xml:space="preserve">KCMCI00017A</t>
  </si>
  <si>
    <t xml:space="preserve">KCMCI00018A</t>
  </si>
  <si>
    <t xml:space="preserve">KCMCI00019A</t>
  </si>
  <si>
    <t xml:space="preserve">KCMCI00020C</t>
  </si>
  <si>
    <t xml:space="preserve">KCMCI00021A</t>
  </si>
  <si>
    <t xml:space="preserve">KCMCI00023A</t>
  </si>
  <si>
    <t xml:space="preserve">KCMCI00025A</t>
  </si>
  <si>
    <t xml:space="preserve">KCMCI00026A</t>
  </si>
  <si>
    <t xml:space="preserve">KCMCI00027A</t>
  </si>
  <si>
    <t xml:space="preserve">KCMCI00028A</t>
  </si>
  <si>
    <t xml:space="preserve">KCMCI00030B</t>
  </si>
  <si>
    <t xml:space="preserve">KCMCI00031A</t>
  </si>
  <si>
    <t xml:space="preserve">KCMCI00032B</t>
  </si>
  <si>
    <t xml:space="preserve">KCMCI00033A</t>
  </si>
  <si>
    <t xml:space="preserve">KCMCI00034B</t>
  </si>
  <si>
    <t xml:space="preserve">KCMCI00035A</t>
  </si>
  <si>
    <t xml:space="preserve">KCMCI00036A</t>
  </si>
  <si>
    <t xml:space="preserve">KCMCI00037A</t>
  </si>
  <si>
    <t xml:space="preserve">KCMCI00039A</t>
  </si>
  <si>
    <t xml:space="preserve">KCMCI00040A</t>
  </si>
  <si>
    <t xml:space="preserve">KCMCI00041A</t>
  </si>
  <si>
    <t xml:space="preserve">KCMCI00043B</t>
  </si>
  <si>
    <t xml:space="preserve">KCMCI00044A</t>
  </si>
  <si>
    <t xml:space="preserve">KCMCI00045B</t>
  </si>
  <si>
    <t xml:space="preserve">KCMCI00046A</t>
  </si>
  <si>
    <t xml:space="preserve">KCMCI00048A</t>
  </si>
  <si>
    <t xml:space="preserve">KCMCI00049A</t>
  </si>
  <si>
    <t xml:space="preserve">KCMCI00050A</t>
  </si>
  <si>
    <t xml:space="preserve">KCMCI00051A</t>
  </si>
  <si>
    <t xml:space="preserve">KCMCI00052A</t>
  </si>
  <si>
    <t xml:space="preserve">KCMCI00053A</t>
  </si>
  <si>
    <t xml:space="preserve">KCMCI00054A</t>
  </si>
  <si>
    <t xml:space="preserve">KCMCI00056C</t>
  </si>
  <si>
    <t xml:space="preserve">KCMCI00058B</t>
  </si>
  <si>
    <t xml:space="preserve">KCMCI00069A</t>
  </si>
  <si>
    <t xml:space="preserve">KCMCI00070A</t>
  </si>
  <si>
    <t xml:space="preserve">KCMCI00072A</t>
  </si>
  <si>
    <t xml:space="preserve">KCMCI00075B</t>
  </si>
  <si>
    <t xml:space="preserve">KCMCI00078B</t>
  </si>
  <si>
    <t xml:space="preserve">KCMCI00080A</t>
  </si>
  <si>
    <t xml:space="preserve">KCMCI00084B</t>
  </si>
  <si>
    <t xml:space="preserve">KCMCI00088A</t>
  </si>
  <si>
    <t xml:space="preserve">KCMCI00089A</t>
  </si>
  <si>
    <t xml:space="preserve">KCMCI00090C</t>
  </si>
  <si>
    <t xml:space="preserve">KCMCI00091A</t>
  </si>
  <si>
    <t xml:space="preserve">KCMCI00092A</t>
  </si>
  <si>
    <t xml:space="preserve">KCMCI00093A</t>
  </si>
  <si>
    <t xml:space="preserve">KCMCI00094C</t>
  </si>
  <si>
    <t xml:space="preserve">KCMCI00095B</t>
  </si>
  <si>
    <t xml:space="preserve">KCMCI00096A</t>
  </si>
  <si>
    <t xml:space="preserve">KCMCI00097A</t>
  </si>
  <si>
    <t xml:space="preserve">KCMCI00099B</t>
  </si>
  <si>
    <t xml:space="preserve">KCMCI00100A</t>
  </si>
  <si>
    <t xml:space="preserve">KCMCI00101A</t>
  </si>
  <si>
    <t xml:space="preserve">KCMCI00102A</t>
  </si>
  <si>
    <t xml:space="preserve">KCMCI00104A</t>
  </si>
  <si>
    <t xml:space="preserve">KCMCI00105A</t>
  </si>
  <si>
    <t xml:space="preserve">KCMCI00106A</t>
  </si>
  <si>
    <t xml:space="preserve">KCMCI00107A</t>
  </si>
  <si>
    <t xml:space="preserve">KCMCI00108B</t>
  </si>
  <si>
    <t xml:space="preserve">KCMCI00109A</t>
  </si>
  <si>
    <t xml:space="preserve">KCMCI00110B</t>
  </si>
  <si>
    <t xml:space="preserve">KCMCI00112A</t>
  </si>
  <si>
    <t xml:space="preserve">KCMCI00113A</t>
  </si>
  <si>
    <t xml:space="preserve">KCMCI00114A</t>
  </si>
  <si>
    <t xml:space="preserve">KCMCI00115A</t>
  </si>
  <si>
    <t xml:space="preserve">KCMCI00116A</t>
  </si>
  <si>
    <t xml:space="preserve">KCMCI00117A</t>
  </si>
  <si>
    <t xml:space="preserve">KCMCI00118A</t>
  </si>
  <si>
    <t xml:space="preserve">KCMCI00121B</t>
  </si>
  <si>
    <t xml:space="preserve">KCMCI00122A</t>
  </si>
  <si>
    <t xml:space="preserve">KCMCI00124A</t>
  </si>
  <si>
    <t xml:space="preserve">KCMCI00125A</t>
  </si>
  <si>
    <t xml:space="preserve">KCMCI00126A</t>
  </si>
  <si>
    <t xml:space="preserve">KCMCI00127A</t>
  </si>
  <si>
    <t xml:space="preserve">KCMCI00128B</t>
  </si>
  <si>
    <t xml:space="preserve">KCMCI00130A</t>
  </si>
  <si>
    <t xml:space="preserve">KCMCI00131A</t>
  </si>
  <si>
    <t xml:space="preserve">KCMCI00133A</t>
  </si>
  <si>
    <t xml:space="preserve">KCMCI00135A</t>
  </si>
  <si>
    <t xml:space="preserve">KCMCI00139A</t>
  </si>
  <si>
    <t xml:space="preserve">KCMCI00141A</t>
  </si>
  <si>
    <t xml:space="preserve">KCMCI00142A</t>
  </si>
  <si>
    <t xml:space="preserve">KCMCI00143A</t>
  </si>
  <si>
    <t xml:space="preserve">KCMCI00147A</t>
  </si>
  <si>
    <t xml:space="preserve">KCMCI00149C</t>
  </si>
  <si>
    <t xml:space="preserve">KCMCI00150B</t>
  </si>
  <si>
    <t xml:space="preserve">KCMCI00155B</t>
  </si>
  <si>
    <t xml:space="preserve">KCMCI00156B</t>
  </si>
  <si>
    <t xml:space="preserve">KCMCI00161B</t>
  </si>
  <si>
    <t xml:space="preserve">KCMCI00163A</t>
  </si>
  <si>
    <t xml:space="preserve">KCMCI00172A</t>
  </si>
  <si>
    <t xml:space="preserve">KCMCI00173C</t>
  </si>
  <si>
    <t xml:space="preserve">KCMCI00176B</t>
  </si>
  <si>
    <t xml:space="preserve">KCMCI00179A</t>
  </si>
  <si>
    <t xml:space="preserve">KCMCI00184B</t>
  </si>
  <si>
    <t xml:space="preserve">KCMCI00188B</t>
  </si>
  <si>
    <t xml:space="preserve">KCMCI00200A</t>
  </si>
  <si>
    <t xml:space="preserve">KCMCI00201A</t>
  </si>
  <si>
    <t xml:space="preserve">KCMCI00202A</t>
  </si>
  <si>
    <t xml:space="preserve">KCMCI00203A</t>
  </si>
  <si>
    <t xml:space="preserve">KCMCI00204A</t>
  </si>
  <si>
    <t xml:space="preserve">KCMCI00205A</t>
  </si>
  <si>
    <t xml:space="preserve">KCMCI00206A</t>
  </si>
  <si>
    <t xml:space="preserve">KCMCI00207A</t>
  </si>
  <si>
    <t xml:space="preserve">KCMCI00208A</t>
  </si>
  <si>
    <t xml:space="preserve">KCMCI00209A</t>
  </si>
  <si>
    <t xml:space="preserve">KCMCI00210A</t>
  </si>
  <si>
    <t xml:space="preserve">KCMCI00211A</t>
  </si>
  <si>
    <t xml:space="preserve">KCMCI00212A</t>
  </si>
  <si>
    <t xml:space="preserve">KCMCI00213B</t>
  </si>
  <si>
    <t xml:space="preserve">KCMCI00214B</t>
  </si>
  <si>
    <t xml:space="preserve">KCMCI00215A</t>
  </si>
  <si>
    <t xml:space="preserve">KCMCI00216A</t>
  </si>
  <si>
    <t xml:space="preserve">KCMCI00217B</t>
  </si>
  <si>
    <t xml:space="preserve">KCMCI00218A</t>
  </si>
  <si>
    <t xml:space="preserve">KCMCI00219A</t>
  </si>
  <si>
    <t xml:space="preserve">KCMCI00220A</t>
  </si>
  <si>
    <t xml:space="preserve">KCMCI00221B</t>
  </si>
  <si>
    <t xml:space="preserve">KCMCI00222B</t>
  </si>
  <si>
    <t xml:space="preserve">KCMCI00223D</t>
  </si>
  <si>
    <t xml:space="preserve">KCMCI00224A</t>
  </si>
  <si>
    <t xml:space="preserve">KCMCI00225A</t>
  </si>
  <si>
    <t xml:space="preserve">KCMCI00226A</t>
  </si>
  <si>
    <t xml:space="preserve">KCMCI00227A</t>
  </si>
  <si>
    <t xml:space="preserve">KCMCI00228A</t>
  </si>
  <si>
    <t xml:space="preserve">KCMCI00229B</t>
  </si>
  <si>
    <t xml:space="preserve">KCMCI00230A</t>
  </si>
  <si>
    <t xml:space="preserve">KCMCI00231B</t>
  </si>
  <si>
    <t xml:space="preserve">KCMCI00232B</t>
  </si>
  <si>
    <t xml:space="preserve">KCMCI00233B</t>
  </si>
  <si>
    <t xml:space="preserve">KCMCI00234A</t>
  </si>
  <si>
    <t xml:space="preserve">KCMCI00235B</t>
  </si>
  <si>
    <t xml:space="preserve">KCMCI00236A</t>
  </si>
  <si>
    <t xml:space="preserve">KCMCI00237A</t>
  </si>
  <si>
    <t xml:space="preserve">KCMCI00238A</t>
  </si>
  <si>
    <t xml:space="preserve">KCMCI00239A</t>
  </si>
  <si>
    <t xml:space="preserve">KCMCI00240A</t>
  </si>
  <si>
    <t xml:space="preserve">KCMCI00241A</t>
  </si>
  <si>
    <t xml:space="preserve">KCMCI00242A</t>
  </si>
  <si>
    <t xml:space="preserve">KCMCI00243B</t>
  </si>
  <si>
    <t xml:space="preserve">KCMCI00244A</t>
  </si>
  <si>
    <t xml:space="preserve">KCMCI00246A</t>
  </si>
  <si>
    <t xml:space="preserve">KCMCI00247A</t>
  </si>
  <si>
    <t xml:space="preserve">KCMCI00248A</t>
  </si>
  <si>
    <t xml:space="preserve">KCMCI00249A</t>
  </si>
  <si>
    <t xml:space="preserve">KCMCI00250A</t>
  </si>
  <si>
    <t xml:space="preserve">KCMCI00251A</t>
  </si>
  <si>
    <t xml:space="preserve">KCMCI00252A</t>
  </si>
  <si>
    <t xml:space="preserve">KCMCI00253B</t>
  </si>
  <si>
    <t xml:space="preserve">KCMCI00254A</t>
  </si>
  <si>
    <t xml:space="preserve">KCMCI00255A</t>
  </si>
  <si>
    <t xml:space="preserve">KCMCI00258A</t>
  </si>
  <si>
    <t xml:space="preserve">KCMCI00259C</t>
  </si>
  <si>
    <t xml:space="preserve">KCMCI00261A</t>
  </si>
  <si>
    <t xml:space="preserve">KCMCI00262A</t>
  </si>
  <si>
    <t xml:space="preserve">KCMCI00263C</t>
  </si>
  <si>
    <t xml:space="preserve">KCMCI00264A</t>
  </si>
  <si>
    <t xml:space="preserve">KCMCI00265C</t>
  </si>
  <si>
    <t xml:space="preserve">KCMCI00266A</t>
  </si>
  <si>
    <t xml:space="preserve">KCMCI00267A</t>
  </si>
  <si>
    <t xml:space="preserve">KCMCI00268A</t>
  </si>
  <si>
    <t xml:space="preserve">KCMCI00269A</t>
  </si>
  <si>
    <t xml:space="preserve">KCMCI00270A</t>
  </si>
  <si>
    <t xml:space="preserve">KCMCI00271A</t>
  </si>
  <si>
    <t xml:space="preserve">KCMCI00272A</t>
  </si>
  <si>
    <t xml:space="preserve">KCMCI00274A</t>
  </si>
  <si>
    <t xml:space="preserve">KCMCI00275A</t>
  </si>
  <si>
    <t xml:space="preserve">KCMCI00276A</t>
  </si>
  <si>
    <t xml:space="preserve">KCMCI00277A</t>
  </si>
  <si>
    <t xml:space="preserve">KCMCI00278A</t>
  </si>
  <si>
    <t xml:space="preserve">KCMCI00279A</t>
  </si>
  <si>
    <t xml:space="preserve">KCMCI00280A</t>
  </si>
  <si>
    <t xml:space="preserve">KCMCI00281A</t>
  </si>
  <si>
    <t xml:space="preserve">KCMCI00282A</t>
  </si>
  <si>
    <t xml:space="preserve">KCMCI00283A</t>
  </si>
  <si>
    <t xml:space="preserve">KCMCI00284A</t>
  </si>
  <si>
    <t xml:space="preserve">KCMCI00285A</t>
  </si>
  <si>
    <t xml:space="preserve">KCMCI00286A</t>
  </si>
  <si>
    <t xml:space="preserve">KCMCI00287A</t>
  </si>
  <si>
    <t xml:space="preserve">KCMCI00288A</t>
  </si>
  <si>
    <t xml:space="preserve">KCMCI00289A</t>
  </si>
  <si>
    <t xml:space="preserve">KCMCI00290A</t>
  </si>
  <si>
    <t xml:space="preserve">KCMCI00291A</t>
  </si>
  <si>
    <t xml:space="preserve">KCMCI00292A</t>
  </si>
  <si>
    <t xml:space="preserve">KCMCI00294A</t>
  </si>
  <si>
    <t xml:space="preserve">KCMCI00295A</t>
  </si>
  <si>
    <t xml:space="preserve">KCMCI00312A</t>
  </si>
  <si>
    <t xml:space="preserve">KCOMA00001A</t>
  </si>
  <si>
    <t xml:space="preserve">KCOMA00002B</t>
  </si>
  <si>
    <t xml:space="preserve">KCOMA00003A</t>
  </si>
  <si>
    <t xml:space="preserve">KCOMA00004A</t>
  </si>
  <si>
    <t xml:space="preserve">KCOMA00005A</t>
  </si>
  <si>
    <t xml:space="preserve">KCOMA00006A</t>
  </si>
  <si>
    <t xml:space="preserve">KCOMA00007A</t>
  </si>
  <si>
    <t xml:space="preserve">KCOMA00008A</t>
  </si>
  <si>
    <t xml:space="preserve">KCOMA00009C</t>
  </si>
  <si>
    <t xml:space="preserve">KCOMA00010B</t>
  </si>
  <si>
    <t xml:space="preserve">KCOMA00011A</t>
  </si>
  <si>
    <t xml:space="preserve">KCOMA00012A</t>
  </si>
  <si>
    <t xml:space="preserve">KCOMA00013A</t>
  </si>
  <si>
    <t xml:space="preserve">KCOMA00014A</t>
  </si>
  <si>
    <t xml:space="preserve">KCOMA00015A</t>
  </si>
  <si>
    <t xml:space="preserve">KCOMA00016A</t>
  </si>
  <si>
    <t xml:space="preserve">KCOMA00017A</t>
  </si>
  <si>
    <t xml:space="preserve">KCOMA00018B</t>
  </si>
  <si>
    <t xml:space="preserve">KCOMA00019A</t>
  </si>
  <si>
    <t xml:space="preserve">KCOMA00020A</t>
  </si>
  <si>
    <t xml:space="preserve">KCOMA00021A</t>
  </si>
  <si>
    <t xml:space="preserve">KCOMA00022A</t>
  </si>
  <si>
    <t xml:space="preserve">KCOMA00024A</t>
  </si>
  <si>
    <t xml:space="preserve">KCOMA00025B</t>
  </si>
  <si>
    <t xml:space="preserve">KCOMA00026B</t>
  </si>
  <si>
    <t xml:space="preserve">KCOMA00027B</t>
  </si>
  <si>
    <t xml:space="preserve">KCOMA00028B</t>
  </si>
  <si>
    <t xml:space="preserve">KCOMA00029A</t>
  </si>
  <si>
    <t xml:space="preserve">KCOMA00030A</t>
  </si>
  <si>
    <t xml:space="preserve">KCOMA00031B</t>
  </si>
  <si>
    <t xml:space="preserve">KCOMA00033A</t>
  </si>
  <si>
    <t xml:space="preserve">KCOMA00034B</t>
  </si>
  <si>
    <t xml:space="preserve">KCOMA00036C</t>
  </si>
  <si>
    <t xml:space="preserve">KCOMA00037A</t>
  </si>
  <si>
    <t xml:space="preserve">KCOMA00040C</t>
  </si>
  <si>
    <t xml:space="preserve">KCOMA00041C</t>
  </si>
  <si>
    <t xml:space="preserve">KCOMA00042B</t>
  </si>
  <si>
    <t xml:space="preserve">KCOMA00043A</t>
  </si>
  <si>
    <t xml:space="preserve">KCOMA00044A</t>
  </si>
  <si>
    <t xml:space="preserve">KCOMA00045A</t>
  </si>
  <si>
    <t xml:space="preserve">KCOMA00046A</t>
  </si>
  <si>
    <t xml:space="preserve">KCOMA00047B</t>
  </si>
  <si>
    <t xml:space="preserve">KCOMA00048A</t>
  </si>
  <si>
    <t xml:space="preserve">KCOMA00049C</t>
  </si>
  <si>
    <t xml:space="preserve">KCOMA00050A</t>
  </si>
  <si>
    <t xml:space="preserve">KCOMA00051A</t>
  </si>
  <si>
    <t xml:space="preserve">KCOMA00053A</t>
  </si>
  <si>
    <t xml:space="preserve">KCOMA00054B</t>
  </si>
  <si>
    <t xml:space="preserve">KCOMA00055A</t>
  </si>
  <si>
    <t xml:space="preserve">KCOMA00056A</t>
  </si>
  <si>
    <t xml:space="preserve">KCOMA00057A</t>
  </si>
  <si>
    <t xml:space="preserve">KCOMA00058A</t>
  </si>
  <si>
    <t xml:space="preserve">KCOMA00059A</t>
  </si>
  <si>
    <t xml:space="preserve">KCOMA00060B</t>
  </si>
  <si>
    <t xml:space="preserve">KCOMA00061A</t>
  </si>
  <si>
    <t xml:space="preserve">KCOMA00062A</t>
  </si>
  <si>
    <t xml:space="preserve">KCOMA00063B</t>
  </si>
  <si>
    <t xml:space="preserve">KCOMA00064A</t>
  </si>
  <si>
    <t xml:space="preserve">KCOMA00065B</t>
  </si>
  <si>
    <t xml:space="preserve">KCOMA00066D</t>
  </si>
  <si>
    <t xml:space="preserve">KCOMA00067A</t>
  </si>
  <si>
    <t xml:space="preserve">KCOMA00068A</t>
  </si>
  <si>
    <t xml:space="preserve">KCOMA00071A</t>
  </si>
  <si>
    <t xml:space="preserve">KCOMA00073B</t>
  </si>
  <si>
    <t xml:space="preserve">KCRMO00001A</t>
  </si>
  <si>
    <t xml:space="preserve">KCRMO00005B</t>
  </si>
  <si>
    <t xml:space="preserve">KCRMO00006A</t>
  </si>
  <si>
    <t xml:space="preserve">KCRMO00007A</t>
  </si>
  <si>
    <t xml:space="preserve">KCRMO00008B</t>
  </si>
  <si>
    <t xml:space="preserve">KCRMO00009A</t>
  </si>
  <si>
    <t xml:space="preserve">KCRMO00010A</t>
  </si>
  <si>
    <t xml:space="preserve">KCRMO00011B</t>
  </si>
  <si>
    <t xml:space="preserve">KCRMO00012A</t>
  </si>
  <si>
    <t xml:space="preserve">KCRMO00013A</t>
  </si>
  <si>
    <t xml:space="preserve">KCRMO00014A</t>
  </si>
  <si>
    <t xml:space="preserve">KCRMO00015A</t>
  </si>
  <si>
    <t xml:space="preserve">KCRMO00017A</t>
  </si>
  <si>
    <t xml:space="preserve">KCRMO00018B</t>
  </si>
  <si>
    <t xml:space="preserve">KCRMO00019B</t>
  </si>
  <si>
    <t xml:space="preserve">KCRMO00020A</t>
  </si>
  <si>
    <t xml:space="preserve">KCRMO00021A</t>
  </si>
  <si>
    <t xml:space="preserve">KCRMO00022A</t>
  </si>
  <si>
    <t xml:space="preserve">KCRMO00024A</t>
  </si>
  <si>
    <t xml:space="preserve">KCRMO00025A</t>
  </si>
  <si>
    <t xml:space="preserve">KCRMO00026A</t>
  </si>
  <si>
    <t xml:space="preserve">KCRMO00027A</t>
  </si>
  <si>
    <t xml:space="preserve">KCRMO00028A</t>
  </si>
  <si>
    <t xml:space="preserve">KCRMO00029A</t>
  </si>
  <si>
    <t xml:space="preserve">KCRMO00030A</t>
  </si>
  <si>
    <t xml:space="preserve">KCRMO00031B</t>
  </si>
  <si>
    <t xml:space="preserve">KCRMO00032A</t>
  </si>
  <si>
    <t xml:space="preserve">KCRMO00033A</t>
  </si>
  <si>
    <t xml:space="preserve">KCRMO00034A</t>
  </si>
  <si>
    <t xml:space="preserve">KCRMO00036A</t>
  </si>
  <si>
    <t xml:space="preserve">KCRMO00038A</t>
  </si>
  <si>
    <t xml:space="preserve">KCRMO00039A</t>
  </si>
  <si>
    <t xml:space="preserve">KCRMO00040A</t>
  </si>
  <si>
    <t xml:space="preserve">KCRMO00041B</t>
  </si>
  <si>
    <t xml:space="preserve">KCRMO00042A</t>
  </si>
  <si>
    <t xml:space="preserve">KCRMO00044A</t>
  </si>
  <si>
    <t xml:space="preserve">KCRMO00045B</t>
  </si>
  <si>
    <t xml:space="preserve">KCRMO00047A</t>
  </si>
  <si>
    <t xml:space="preserve">KCRMO00048A</t>
  </si>
  <si>
    <t xml:space="preserve">KCRMO00049A</t>
  </si>
  <si>
    <t xml:space="preserve">KCRMO00050A</t>
  </si>
  <si>
    <t xml:space="preserve">KCRMO00052B</t>
  </si>
  <si>
    <t xml:space="preserve">KCRMO00053B</t>
  </si>
  <si>
    <t xml:space="preserve">KCRMO00054A</t>
  </si>
  <si>
    <t xml:space="preserve">KCRMO00055A</t>
  </si>
  <si>
    <t xml:space="preserve">KCRMO00056A</t>
  </si>
  <si>
    <t xml:space="preserve">KCRMO00057C</t>
  </si>
  <si>
    <t xml:space="preserve">KCRMO00058A</t>
  </si>
  <si>
    <t xml:space="preserve">KCRMO00059B</t>
  </si>
  <si>
    <t xml:space="preserve">KCRNE00001A</t>
  </si>
  <si>
    <t xml:space="preserve">KCRNE00003A</t>
  </si>
  <si>
    <t xml:space="preserve">KCRNE00004A</t>
  </si>
  <si>
    <t xml:space="preserve">KCRNE00005A</t>
  </si>
  <si>
    <t xml:space="preserve">KCRNE00006A</t>
  </si>
  <si>
    <t xml:space="preserve">KCRNE00008A</t>
  </si>
  <si>
    <t xml:space="preserve">KCRNE00009A</t>
  </si>
  <si>
    <t xml:space="preserve">KCRNE00010A</t>
  </si>
  <si>
    <t xml:space="preserve">KCRNE00012A</t>
  </si>
  <si>
    <t xml:space="preserve">KCRNE00013A</t>
  </si>
  <si>
    <t xml:space="preserve">KCRNE00014B</t>
  </si>
  <si>
    <t xml:space="preserve">KCRNE00015A</t>
  </si>
  <si>
    <t xml:space="preserve">KCRNE00016A</t>
  </si>
  <si>
    <t xml:space="preserve">KCRNE00018A</t>
  </si>
  <si>
    <t xml:space="preserve">KCRNE00020A</t>
  </si>
  <si>
    <t xml:space="preserve">KCRNE00022A</t>
  </si>
  <si>
    <t xml:space="preserve">KCRNE00024A</t>
  </si>
  <si>
    <t xml:space="preserve">KCRNE00025B</t>
  </si>
  <si>
    <t xml:space="preserve">KCRNE00027A</t>
  </si>
  <si>
    <t xml:space="preserve">KCRNE00028A</t>
  </si>
  <si>
    <t xml:space="preserve">KCRNE00030A</t>
  </si>
  <si>
    <t xml:space="preserve">KCRNE00031B</t>
  </si>
  <si>
    <t xml:space="preserve">KCRNE00032B</t>
  </si>
  <si>
    <t xml:space="preserve">KCRNE00033A</t>
  </si>
  <si>
    <t xml:space="preserve">KCRNE00034B</t>
  </si>
  <si>
    <t xml:space="preserve">KCRNE00036A</t>
  </si>
  <si>
    <t xml:space="preserve">KCRNE00038A</t>
  </si>
  <si>
    <t xml:space="preserve">KCRNE00042A</t>
  </si>
  <si>
    <t xml:space="preserve">KCRNE00043A</t>
  </si>
  <si>
    <t xml:space="preserve">KCRNE00044A</t>
  </si>
  <si>
    <t xml:space="preserve">KCRNE00045A</t>
  </si>
  <si>
    <t xml:space="preserve">KCRNE00047A</t>
  </si>
  <si>
    <t xml:space="preserve">KCRNE00048B</t>
  </si>
  <si>
    <t xml:space="preserve">KCRNE00049A</t>
  </si>
  <si>
    <t xml:space="preserve">KCRNE00050A</t>
  </si>
  <si>
    <t xml:space="preserve">KCRNE00052A</t>
  </si>
  <si>
    <t xml:space="preserve">KCRNE00053A</t>
  </si>
  <si>
    <t xml:space="preserve">KCRNE00055A</t>
  </si>
  <si>
    <t xml:space="preserve">KCRNE00056A</t>
  </si>
  <si>
    <t xml:space="preserve">KCRNE00057A</t>
  </si>
  <si>
    <t xml:space="preserve">KCRNE00060B</t>
  </si>
  <si>
    <t xml:space="preserve">KCRNE00061B</t>
  </si>
  <si>
    <t xml:space="preserve">KCRNE00062B</t>
  </si>
  <si>
    <t xml:space="preserve">KCRNE00063A</t>
  </si>
  <si>
    <t xml:space="preserve">KCRNE00064B</t>
  </si>
  <si>
    <t xml:space="preserve">KCRNE00065A</t>
  </si>
  <si>
    <t xml:space="preserve">KCRNE00067A</t>
  </si>
  <si>
    <t xml:space="preserve">KCRNE00069B</t>
  </si>
  <si>
    <t xml:space="preserve">KCRNE00070A</t>
  </si>
  <si>
    <t xml:space="preserve">KCRNE00071A</t>
  </si>
  <si>
    <t xml:space="preserve">KCRNE00072A</t>
  </si>
  <si>
    <t xml:space="preserve">KCRNE00073A</t>
  </si>
  <si>
    <t xml:space="preserve">KNAVL00001A</t>
  </si>
  <si>
    <t xml:space="preserve">KNAVL00002A</t>
  </si>
  <si>
    <t xml:space="preserve">KNAVL00003A</t>
  </si>
  <si>
    <t xml:space="preserve">KNAVL00004A</t>
  </si>
  <si>
    <t xml:space="preserve">KNAVL00005A</t>
  </si>
  <si>
    <t xml:space="preserve">KNAVL00006A</t>
  </si>
  <si>
    <t xml:space="preserve">KNAVL00007A</t>
  </si>
  <si>
    <t xml:space="preserve">KNAVL00008A</t>
  </si>
  <si>
    <t xml:space="preserve">KNAVL00009A</t>
  </si>
  <si>
    <t xml:space="preserve">KNAVL00010A</t>
  </si>
  <si>
    <t xml:space="preserve">KNAVL00011A</t>
  </si>
  <si>
    <t xml:space="preserve">KNAVL00013A</t>
  </si>
  <si>
    <t xml:space="preserve">KNAVL00014A</t>
  </si>
  <si>
    <t xml:space="preserve">KNAVL00015A</t>
  </si>
  <si>
    <t xml:space="preserve">KNAVL00018A</t>
  </si>
  <si>
    <t xml:space="preserve">KNAVL00019A</t>
  </si>
  <si>
    <t xml:space="preserve">KNAVL00020A</t>
  </si>
  <si>
    <t xml:space="preserve">KNAVL00021A</t>
  </si>
  <si>
    <t xml:space="preserve">KNAVL00022A</t>
  </si>
  <si>
    <t xml:space="preserve">KNAVL00023A</t>
  </si>
  <si>
    <t xml:space="preserve">KNAVL00024A</t>
  </si>
  <si>
    <t xml:space="preserve">KNAVL00025A</t>
  </si>
  <si>
    <t xml:space="preserve">KNAVL00026A</t>
  </si>
  <si>
    <t xml:space="preserve">KNAVL00027A</t>
  </si>
  <si>
    <t xml:space="preserve">KNAVL00028A</t>
  </si>
  <si>
    <t xml:space="preserve">KNAVL00029A</t>
  </si>
  <si>
    <t xml:space="preserve">KNAVL00030A</t>
  </si>
  <si>
    <t xml:space="preserve">KNAVL00031A</t>
  </si>
  <si>
    <t xml:space="preserve">KNAVL00032A</t>
  </si>
  <si>
    <t xml:space="preserve">KNAVL00033A</t>
  </si>
  <si>
    <t xml:space="preserve">KNAVL00035A</t>
  </si>
  <si>
    <t xml:space="preserve">KNAVL00036A</t>
  </si>
  <si>
    <t xml:space="preserve">KNAVL00037A</t>
  </si>
  <si>
    <t xml:space="preserve">KNAVL00039A</t>
  </si>
  <si>
    <t xml:space="preserve">KNAVL00041A</t>
  </si>
  <si>
    <t xml:space="preserve">KNAVL00042A</t>
  </si>
  <si>
    <t xml:space="preserve">KNAVL00043A</t>
  </si>
  <si>
    <t xml:space="preserve">KNAVL00044A</t>
  </si>
  <si>
    <t xml:space="preserve">KNAVL00046A</t>
  </si>
  <si>
    <t xml:space="preserve">KNAVL00047A</t>
  </si>
  <si>
    <t xml:space="preserve">KNAVL00048A</t>
  </si>
  <si>
    <t xml:space="preserve">KNAVL00049A</t>
  </si>
  <si>
    <t xml:space="preserve">KNAVL00052A</t>
  </si>
  <si>
    <t xml:space="preserve">KNAVL00053A</t>
  </si>
  <si>
    <t xml:space="preserve">KNAVL00054A</t>
  </si>
  <si>
    <t xml:space="preserve">KNAVL00056A</t>
  </si>
  <si>
    <t xml:space="preserve">KNAVL00057A</t>
  </si>
  <si>
    <t xml:space="preserve">KNAVL00058A</t>
  </si>
  <si>
    <t xml:space="preserve">KNAVL00059A</t>
  </si>
  <si>
    <t xml:space="preserve">KNAVL00060A</t>
  </si>
  <si>
    <t xml:space="preserve">KNAVL00062A</t>
  </si>
  <si>
    <t xml:space="preserve">KNAVL00064A</t>
  </si>
  <si>
    <t xml:space="preserve">KNAVL00065A</t>
  </si>
  <si>
    <t xml:space="preserve">KNAVL00067A</t>
  </si>
  <si>
    <t xml:space="preserve">KNAVL00068A</t>
  </si>
  <si>
    <t xml:space="preserve">KNAVL00069A</t>
  </si>
  <si>
    <t xml:space="preserve">KNAVL00070A</t>
  </si>
  <si>
    <t xml:space="preserve">KNAVL00071A</t>
  </si>
  <si>
    <t xml:space="preserve">KNAVL00074A</t>
  </si>
  <si>
    <t xml:space="preserve">KNAVL00075A</t>
  </si>
  <si>
    <t xml:space="preserve">KNAVL00076A</t>
  </si>
  <si>
    <t xml:space="preserve">KNAVL00077A</t>
  </si>
  <si>
    <t xml:space="preserve">KNAVL00078A</t>
  </si>
  <si>
    <t xml:space="preserve">KNAVL00080A</t>
  </si>
  <si>
    <t xml:space="preserve">KNAVL00081A</t>
  </si>
  <si>
    <t xml:space="preserve">KNAVL00083A</t>
  </si>
  <si>
    <t xml:space="preserve">KNAVL00084A</t>
  </si>
  <si>
    <t xml:space="preserve">KNAVL00087A</t>
  </si>
  <si>
    <t xml:space="preserve">KNAVL00088A</t>
  </si>
  <si>
    <t xml:space="preserve">KNAVL00089A</t>
  </si>
  <si>
    <t xml:space="preserve">KNAVL00090A</t>
  </si>
  <si>
    <t xml:space="preserve">KNAVL00091A</t>
  </si>
  <si>
    <t xml:space="preserve">KNAVL00092A</t>
  </si>
  <si>
    <t xml:space="preserve">KNAVL00094A</t>
  </si>
  <si>
    <t xml:space="preserve">KNAVL00095A</t>
  </si>
  <si>
    <t xml:space="preserve">KNAVL00096A</t>
  </si>
  <si>
    <t xml:space="preserve">KNAVL00097A</t>
  </si>
  <si>
    <t xml:space="preserve">KNAVL00098A</t>
  </si>
  <si>
    <t xml:space="preserve">KNAVL00099A</t>
  </si>
  <si>
    <t xml:space="preserve">KNAVL00100A</t>
  </si>
  <si>
    <t xml:space="preserve">KNAVL00101A</t>
  </si>
  <si>
    <t xml:space="preserve">KNAVL00102A</t>
  </si>
  <si>
    <t xml:space="preserve">KNAVL00103A</t>
  </si>
  <si>
    <t xml:space="preserve">KNAVL00104A</t>
  </si>
  <si>
    <t xml:space="preserve">KNAVL00105A</t>
  </si>
  <si>
    <t xml:space="preserve">KNAVL00106A</t>
  </si>
  <si>
    <t xml:space="preserve">KNAVL00107A</t>
  </si>
  <si>
    <t xml:space="preserve">KNAVL00108A</t>
  </si>
  <si>
    <t xml:space="preserve">KNAVL00109A</t>
  </si>
  <si>
    <t xml:space="preserve">KNAVL00110A</t>
  </si>
  <si>
    <t xml:space="preserve">KNAVL00111A</t>
  </si>
  <si>
    <t xml:space="preserve">KNAVL00112A</t>
  </si>
  <si>
    <t xml:space="preserve">KNAVL00114A</t>
  </si>
  <si>
    <t xml:space="preserve">KNAVL00115A</t>
  </si>
  <si>
    <t xml:space="preserve">KNAVL00116A</t>
  </si>
  <si>
    <t xml:space="preserve">KNAVL00117A</t>
  </si>
  <si>
    <t xml:space="preserve">KNAVL00118A</t>
  </si>
  <si>
    <t xml:space="preserve">KNAVL00119A</t>
  </si>
  <si>
    <t xml:space="preserve">KNAVL00120A</t>
  </si>
  <si>
    <t xml:space="preserve">KNAVL00123A</t>
  </si>
  <si>
    <t xml:space="preserve">KNAVL00124A</t>
  </si>
  <si>
    <t xml:space="preserve">KNAVL00125A</t>
  </si>
  <si>
    <t xml:space="preserve">KNAVL00126A</t>
  </si>
  <si>
    <t xml:space="preserve">KNAVL00127A</t>
  </si>
  <si>
    <t xml:space="preserve">KNAVL00128A</t>
  </si>
  <si>
    <t xml:space="preserve">KNAVL00129A</t>
  </si>
  <si>
    <t xml:space="preserve">KNAVL00130A</t>
  </si>
  <si>
    <t xml:space="preserve">KNAVL00131A</t>
  </si>
  <si>
    <t xml:space="preserve">KNAVL00132A</t>
  </si>
  <si>
    <t xml:space="preserve">KNAVL00133A</t>
  </si>
  <si>
    <t xml:space="preserve">KNAVL00134A</t>
  </si>
  <si>
    <t xml:space="preserve">KNAVL00135A</t>
  </si>
  <si>
    <t xml:space="preserve">KNAVL00136A</t>
  </si>
  <si>
    <t xml:space="preserve">KNAVL00137A</t>
  </si>
  <si>
    <t xml:space="preserve">KNAVL00138A</t>
  </si>
  <si>
    <t xml:space="preserve">KNAVL00139A</t>
  </si>
  <si>
    <t xml:space="preserve">KNAVL00141A</t>
  </si>
  <si>
    <t xml:space="preserve">KNAVL00142A</t>
  </si>
  <si>
    <t xml:space="preserve">KNAVL00144A</t>
  </si>
  <si>
    <t xml:space="preserve">KNAVL00145A</t>
  </si>
  <si>
    <t xml:space="preserve">KNAVL00146A</t>
  </si>
  <si>
    <t xml:space="preserve">KNAVL00147A</t>
  </si>
  <si>
    <t xml:space="preserve">KNAVL00148A</t>
  </si>
  <si>
    <t xml:space="preserve">KNAVL00149A</t>
  </si>
  <si>
    <t xml:space="preserve">KNAVL00150A</t>
  </si>
  <si>
    <t xml:space="preserve">KNAVL00151A</t>
  </si>
  <si>
    <t xml:space="preserve">KNAVL00152A</t>
  </si>
  <si>
    <t xml:space="preserve">KNAVL00153A</t>
  </si>
  <si>
    <t xml:space="preserve">KNAVL00154A</t>
  </si>
  <si>
    <t xml:space="preserve">KNAVL00155A</t>
  </si>
  <si>
    <t xml:space="preserve">KNAVL00156A</t>
  </si>
  <si>
    <t xml:space="preserve">KNAVL00157A</t>
  </si>
  <si>
    <t xml:space="preserve">KNAVL00158A</t>
  </si>
  <si>
    <t xml:space="preserve">KNAVL00161A</t>
  </si>
  <si>
    <t xml:space="preserve">KNAVL00162A</t>
  </si>
  <si>
    <t xml:space="preserve">KNAVL00164A</t>
  </si>
  <si>
    <t xml:space="preserve">KNAVL00165A</t>
  </si>
  <si>
    <t xml:space="preserve">KNAVL00166A</t>
  </si>
  <si>
    <t xml:space="preserve">KNAVL00168A</t>
  </si>
  <si>
    <t xml:space="preserve">KNAVL00169A</t>
  </si>
  <si>
    <t xml:space="preserve">KNAVL00170A</t>
  </si>
  <si>
    <t xml:space="preserve">KNAVL00171A</t>
  </si>
  <si>
    <t xml:space="preserve">KNTYS00001A</t>
  </si>
  <si>
    <t xml:space="preserve">KNTYS00002A</t>
  </si>
  <si>
    <t xml:space="preserve">KNTYS00003A</t>
  </si>
  <si>
    <t xml:space="preserve">KNTYS00004A</t>
  </si>
  <si>
    <t xml:space="preserve">KNTYS00005A</t>
  </si>
  <si>
    <t xml:space="preserve">KNTYS00006A</t>
  </si>
  <si>
    <t xml:space="preserve">KNTYS00007A</t>
  </si>
  <si>
    <t xml:space="preserve">KNTYS00008A</t>
  </si>
  <si>
    <t xml:space="preserve">KNTYS00009A</t>
  </si>
  <si>
    <t xml:space="preserve">KNTYS00010A</t>
  </si>
  <si>
    <t xml:space="preserve">KNTYS00011A</t>
  </si>
  <si>
    <t xml:space="preserve">KNTYS00012A</t>
  </si>
  <si>
    <t xml:space="preserve">KNTYS00013A</t>
  </si>
  <si>
    <t xml:space="preserve">KNTYS00014A</t>
  </si>
  <si>
    <t xml:space="preserve">KNTYS00015A</t>
  </si>
  <si>
    <t xml:space="preserve">KNTYS00016A</t>
  </si>
  <si>
    <t xml:space="preserve">KNTYS00017A</t>
  </si>
  <si>
    <t xml:space="preserve">KNTYS00018A</t>
  </si>
  <si>
    <t xml:space="preserve">KNTYS00019A</t>
  </si>
  <si>
    <t xml:space="preserve">KNTYS00020A</t>
  </si>
  <si>
    <t xml:space="preserve">KNTYS00022A</t>
  </si>
  <si>
    <t xml:space="preserve">KNTYS00023A</t>
  </si>
  <si>
    <t xml:space="preserve">KNTYS00024A</t>
  </si>
  <si>
    <t xml:space="preserve">KNTYS00025A</t>
  </si>
  <si>
    <t xml:space="preserve">KNTYS00026A</t>
  </si>
  <si>
    <t xml:space="preserve">KNTYS00027A</t>
  </si>
  <si>
    <t xml:space="preserve">KNTYS00028A</t>
  </si>
  <si>
    <t xml:space="preserve">KNTYS00029A</t>
  </si>
  <si>
    <t xml:space="preserve">KNTYS00030A</t>
  </si>
  <si>
    <t xml:space="preserve">KNTYS00031A</t>
  </si>
  <si>
    <t xml:space="preserve">KNTYS00032A</t>
  </si>
  <si>
    <t xml:space="preserve">KNTYS00033A</t>
  </si>
  <si>
    <t xml:space="preserve">KNTYS00034A</t>
  </si>
  <si>
    <t xml:space="preserve">KNTYS00035A</t>
  </si>
  <si>
    <t xml:space="preserve">KNTYS00036A</t>
  </si>
  <si>
    <t xml:space="preserve">KNTYS00037A</t>
  </si>
  <si>
    <t xml:space="preserve">KNTYS00039A</t>
  </si>
  <si>
    <t xml:space="preserve">KNTYS00040A</t>
  </si>
  <si>
    <t xml:space="preserve">KNTYS00041A</t>
  </si>
  <si>
    <t xml:space="preserve">KNTYS00042A</t>
  </si>
  <si>
    <t xml:space="preserve">KNTYS00043A</t>
  </si>
  <si>
    <t xml:space="preserve">KNTYS00044A</t>
  </si>
  <si>
    <t xml:space="preserve">KNTYS00045A</t>
  </si>
  <si>
    <t xml:space="preserve">KNTYS00046A</t>
  </si>
  <si>
    <t xml:space="preserve">KNTYS00047A</t>
  </si>
  <si>
    <t xml:space="preserve">KNTYS00048A</t>
  </si>
  <si>
    <t xml:space="preserve">KNTYS00049A</t>
  </si>
  <si>
    <t xml:space="preserve">KNTYS00050A</t>
  </si>
  <si>
    <t xml:space="preserve">KNTYS00051A</t>
  </si>
  <si>
    <t xml:space="preserve">KNTYS00052A</t>
  </si>
  <si>
    <t xml:space="preserve">KNTYS00053A</t>
  </si>
  <si>
    <t xml:space="preserve">KNTYS00056A</t>
  </si>
  <si>
    <t xml:space="preserve">KNTYS00057A</t>
  </si>
  <si>
    <t xml:space="preserve">KNTYS00058A</t>
  </si>
  <si>
    <t xml:space="preserve">KNTYS00059A</t>
  </si>
  <si>
    <t xml:space="preserve">KNTYS00060A</t>
  </si>
  <si>
    <t xml:space="preserve">KNTYS00061A</t>
  </si>
  <si>
    <t xml:space="preserve">KNTYS00062A</t>
  </si>
  <si>
    <t xml:space="preserve">KNTYS00063A</t>
  </si>
  <si>
    <t xml:space="preserve">KNTYS00065A</t>
  </si>
  <si>
    <t xml:space="preserve">KNTYS00066A</t>
  </si>
  <si>
    <t xml:space="preserve">KNTYS00067A</t>
  </si>
  <si>
    <t xml:space="preserve">KNTYS00068A</t>
  </si>
  <si>
    <t xml:space="preserve">KNTYS00069A</t>
  </si>
  <si>
    <t xml:space="preserve">KNTYS00071A</t>
  </si>
  <si>
    <t xml:space="preserve">KNTYS00072A</t>
  </si>
  <si>
    <t xml:space="preserve">KNTYS00073A</t>
  </si>
  <si>
    <t xml:space="preserve">KNTYS00074A</t>
  </si>
  <si>
    <t xml:space="preserve">KNTYS00075A</t>
  </si>
  <si>
    <t xml:space="preserve">KNTYS00076A</t>
  </si>
  <si>
    <t xml:space="preserve">KNTYS00077A</t>
  </si>
  <si>
    <t xml:space="preserve">KNTYS00078A</t>
  </si>
  <si>
    <t xml:space="preserve">KNTYS00079A</t>
  </si>
  <si>
    <t xml:space="preserve">KNTYS00080A</t>
  </si>
  <si>
    <t xml:space="preserve">KNTYS00081A</t>
  </si>
  <si>
    <t xml:space="preserve">KNTYS00083A</t>
  </si>
  <si>
    <t xml:space="preserve">KNTYS00084A</t>
  </si>
  <si>
    <t xml:space="preserve">KNTYS00085A</t>
  </si>
  <si>
    <t xml:space="preserve">KNTYS00086A</t>
  </si>
  <si>
    <t xml:space="preserve">KNTYS00087A</t>
  </si>
  <si>
    <t xml:space="preserve">KNTYS00088A</t>
  </si>
  <si>
    <t xml:space="preserve">KNTYS00089A</t>
  </si>
  <si>
    <t xml:space="preserve">KNTYS00090A</t>
  </si>
  <si>
    <t xml:space="preserve">KNTYS00091A</t>
  </si>
  <si>
    <t xml:space="preserve">KNTYS00092A</t>
  </si>
  <si>
    <t xml:space="preserve">KNTYS00093A</t>
  </si>
  <si>
    <t xml:space="preserve">KNTYS00094A</t>
  </si>
  <si>
    <t xml:space="preserve">KNTYS00095A</t>
  </si>
  <si>
    <t xml:space="preserve">KNTYS00096A</t>
  </si>
  <si>
    <t xml:space="preserve">KNTYS00097A</t>
  </si>
  <si>
    <t xml:space="preserve">KNTYS00098A</t>
  </si>
  <si>
    <t xml:space="preserve">KNTYS00099A</t>
  </si>
  <si>
    <t xml:space="preserve">KNTYS00101A</t>
  </si>
  <si>
    <t xml:space="preserve">KNTYS00102A</t>
  </si>
  <si>
    <t xml:space="preserve">KNTYS00103A</t>
  </si>
  <si>
    <t xml:space="preserve">KNTYS00104A</t>
  </si>
  <si>
    <t xml:space="preserve">KNTYS00105A</t>
  </si>
  <si>
    <t xml:space="preserve">KNTYS00106A</t>
  </si>
  <si>
    <t xml:space="preserve">KNTYS00107A</t>
  </si>
  <si>
    <t xml:space="preserve">KNTYS00108A</t>
  </si>
  <si>
    <t xml:space="preserve">KNTYS00110A</t>
  </si>
  <si>
    <t xml:space="preserve">KNTYS00111A</t>
  </si>
  <si>
    <t xml:space="preserve">KNTYS00112A</t>
  </si>
  <si>
    <t xml:space="preserve">KNTYS00113A</t>
  </si>
  <si>
    <t xml:space="preserve">KNTYS00114A</t>
  </si>
  <si>
    <t xml:space="preserve">KNTYS00115A</t>
  </si>
  <si>
    <t xml:space="preserve">KNTYS00116A</t>
  </si>
  <si>
    <t xml:space="preserve">KNTYS00117A</t>
  </si>
  <si>
    <t xml:space="preserve">KNTYS00118A</t>
  </si>
  <si>
    <t xml:space="preserve">KNTYS00119A</t>
  </si>
  <si>
    <t xml:space="preserve">KNTYS00120A</t>
  </si>
  <si>
    <t xml:space="preserve">KNTYS00121A</t>
  </si>
  <si>
    <t xml:space="preserve">KNTYS00122A</t>
  </si>
  <si>
    <t xml:space="preserve">KNTYS00123A</t>
  </si>
  <si>
    <t xml:space="preserve">KNTYS00124A</t>
  </si>
  <si>
    <t xml:space="preserve">KNTYS00125A</t>
  </si>
  <si>
    <t xml:space="preserve">KNTYS00126A</t>
  </si>
  <si>
    <t xml:space="preserve">KNTYS00127A</t>
  </si>
  <si>
    <t xml:space="preserve">KNTYS00128A</t>
  </si>
  <si>
    <t xml:space="preserve">KNTYS00129A</t>
  </si>
  <si>
    <t xml:space="preserve">KNTYS00130A</t>
  </si>
  <si>
    <t xml:space="preserve">KNTYS00131A</t>
  </si>
  <si>
    <t xml:space="preserve">KNTYS00132A</t>
  </si>
  <si>
    <t xml:space="preserve">KNTYS00133A</t>
  </si>
  <si>
    <t xml:space="preserve">KNTYS00134A</t>
  </si>
  <si>
    <t xml:space="preserve">KNTYS00135A</t>
  </si>
  <si>
    <t xml:space="preserve">KNTYS00136A</t>
  </si>
  <si>
    <t xml:space="preserve">KNTYS00138A</t>
  </si>
  <si>
    <t xml:space="preserve">KNTYS00139A</t>
  </si>
  <si>
    <t xml:space="preserve">KNTYS00140A</t>
  </si>
  <si>
    <t xml:space="preserve">KNTYS00141A</t>
  </si>
  <si>
    <t xml:space="preserve">KNTYS00142A</t>
  </si>
  <si>
    <t xml:space="preserve">KNTYS00143A</t>
  </si>
  <si>
    <t xml:space="preserve">KNTYS00144A</t>
  </si>
  <si>
    <t xml:space="preserve">KNTYS00146A</t>
  </si>
  <si>
    <t xml:space="preserve">KNTYS00147A</t>
  </si>
  <si>
    <t xml:space="preserve">KNTYS00148A</t>
  </si>
  <si>
    <t xml:space="preserve">KNTYS00149A</t>
  </si>
  <si>
    <t xml:space="preserve">KNTYS00150A</t>
  </si>
  <si>
    <t xml:space="preserve">KNTYS00151A</t>
  </si>
  <si>
    <t xml:space="preserve">KNTYS00152A</t>
  </si>
  <si>
    <t xml:space="preserve">KNTYS00153A</t>
  </si>
  <si>
    <t xml:space="preserve">KNTYS00154A</t>
  </si>
  <si>
    <t xml:space="preserve">KNTYS00155A</t>
  </si>
  <si>
    <t xml:space="preserve">KNTYS00156A</t>
  </si>
  <si>
    <t xml:space="preserve">KNTYS00157A</t>
  </si>
  <si>
    <t xml:space="preserve">KNTYS00158A</t>
  </si>
  <si>
    <t xml:space="preserve">KNTYS00159A</t>
  </si>
  <si>
    <t xml:space="preserve">KNTYS00160A</t>
  </si>
  <si>
    <t xml:space="preserve">KNTYS00161A</t>
  </si>
  <si>
    <t xml:space="preserve">KNTYS00162A</t>
  </si>
  <si>
    <t xml:space="preserve">KNTYS00163A</t>
  </si>
  <si>
    <t xml:space="preserve">KNTYS00164A</t>
  </si>
  <si>
    <t xml:space="preserve">KNTYS00165A</t>
  </si>
  <si>
    <t xml:space="preserve">KNTYS00166A</t>
  </si>
  <si>
    <t xml:space="preserve">KNTYS00167A</t>
  </si>
  <si>
    <t xml:space="preserve">KNTYS00168A</t>
  </si>
  <si>
    <t xml:space="preserve">KNTYS00169A</t>
  </si>
  <si>
    <t xml:space="preserve">KNTYS00170A</t>
  </si>
  <si>
    <t xml:space="preserve">KNTYS00171A</t>
  </si>
  <si>
    <t xml:space="preserve">KNTYS00172A</t>
  </si>
  <si>
    <t xml:space="preserve">KNTYS00173A</t>
  </si>
  <si>
    <t xml:space="preserve">KNTYS00174A</t>
  </si>
  <si>
    <t xml:space="preserve">KNTYS00175A</t>
  </si>
  <si>
    <t xml:space="preserve">KNTYS00176A</t>
  </si>
  <si>
    <t xml:space="preserve">KNTYS00177A</t>
  </si>
  <si>
    <t xml:space="preserve">KNTYS00178A</t>
  </si>
  <si>
    <t xml:space="preserve">KNTYS00179A</t>
  </si>
  <si>
    <t xml:space="preserve">KNTYS00181A</t>
  </si>
  <si>
    <t xml:space="preserve">KNTYS00182A</t>
  </si>
  <si>
    <t xml:space="preserve">KNTYS00183A</t>
  </si>
  <si>
    <t xml:space="preserve">KNTYS00184A</t>
  </si>
  <si>
    <t xml:space="preserve">KNTYS00185A</t>
  </si>
  <si>
    <t xml:space="preserve">KNTYS00186A</t>
  </si>
  <si>
    <t xml:space="preserve">KNTYS00187A</t>
  </si>
  <si>
    <t xml:space="preserve">KNTYS00188A</t>
  </si>
  <si>
    <t xml:space="preserve">KNTYS00189A</t>
  </si>
  <si>
    <t xml:space="preserve">KNTYS00190A</t>
  </si>
  <si>
    <t xml:space="preserve">KNTYS00191A</t>
  </si>
  <si>
    <t xml:space="preserve">KNTYS00192A</t>
  </si>
  <si>
    <t xml:space="preserve">KNTYS00193A</t>
  </si>
  <si>
    <t xml:space="preserve">KNTYS00194A</t>
  </si>
  <si>
    <t xml:space="preserve">KNTYS00195A</t>
  </si>
  <si>
    <t xml:space="preserve">KNTYS00196A</t>
  </si>
  <si>
    <t xml:space="preserve">KNTYS00197A</t>
  </si>
  <si>
    <t xml:space="preserve">KNTYS00198A</t>
  </si>
  <si>
    <t xml:space="preserve">KNTYS00199A</t>
  </si>
  <si>
    <t xml:space="preserve">KNTYS00200A</t>
  </si>
  <si>
    <t xml:space="preserve">KNTYS00201A</t>
  </si>
  <si>
    <t xml:space="preserve">KNTYS00202A</t>
  </si>
  <si>
    <t xml:space="preserve">KNTYS00203A</t>
  </si>
  <si>
    <t xml:space="preserve">KNTYS00204A</t>
  </si>
  <si>
    <t xml:space="preserve">KNTYS00205A</t>
  </si>
  <si>
    <t xml:space="preserve">KNTYS00206A</t>
  </si>
  <si>
    <t xml:space="preserve">KNTYS00207A</t>
  </si>
  <si>
    <t xml:space="preserve">KNTYS00208A</t>
  </si>
  <si>
    <t xml:space="preserve">KNTYS00209A</t>
  </si>
  <si>
    <t xml:space="preserve">KNTYS00210A</t>
  </si>
  <si>
    <t xml:space="preserve">KNTYS00211A</t>
  </si>
  <si>
    <t xml:space="preserve">KNTYS00212A</t>
  </si>
  <si>
    <t xml:space="preserve">KNTYS00213A</t>
  </si>
  <si>
    <t xml:space="preserve">KNTYS00214A</t>
  </si>
  <si>
    <t xml:space="preserve">KNTYS00215A</t>
  </si>
  <si>
    <t xml:space="preserve">KNTYS00216A</t>
  </si>
  <si>
    <t xml:space="preserve">KNTYS00217A</t>
  </si>
  <si>
    <t xml:space="preserve">KNTYS00218A</t>
  </si>
  <si>
    <t xml:space="preserve">KNTYS00219A</t>
  </si>
  <si>
    <t xml:space="preserve">KNTYS00220A</t>
  </si>
  <si>
    <t xml:space="preserve">KNTYS00221A</t>
  </si>
  <si>
    <t xml:space="preserve">KNTYS00222A</t>
  </si>
  <si>
    <t xml:space="preserve">KNTYS00223A</t>
  </si>
  <si>
    <t xml:space="preserve">KNTYS00224A</t>
  </si>
  <si>
    <t xml:space="preserve">KNTYS00225A</t>
  </si>
  <si>
    <t xml:space="preserve">KNTYS00226A</t>
  </si>
  <si>
    <t xml:space="preserve">KNTYS00227A</t>
  </si>
  <si>
    <t xml:space="preserve">KNTYS00229A</t>
  </si>
  <si>
    <t xml:space="preserve">KNTYS00230A</t>
  </si>
  <si>
    <t xml:space="preserve">KNTYS00231A</t>
  </si>
  <si>
    <t xml:space="preserve">KNTYS00232A</t>
  </si>
  <si>
    <t xml:space="preserve">KNTYS00233A</t>
  </si>
  <si>
    <t xml:space="preserve">KNTYS00235A</t>
  </si>
  <si>
    <t xml:space="preserve">KNTYS00237A</t>
  </si>
  <si>
    <t xml:space="preserve">KNTYS00239A</t>
  </si>
  <si>
    <t xml:space="preserve">KNTYS00240A</t>
  </si>
  <si>
    <t xml:space="preserve">KNTYS00242A</t>
  </si>
  <si>
    <t xml:space="preserve">KNTYS00243A</t>
  </si>
  <si>
    <t xml:space="preserve">KNTYS00244A</t>
  </si>
  <si>
    <t xml:space="preserve">KNTYS00245A</t>
  </si>
  <si>
    <t xml:space="preserve">KNTYS00246A</t>
  </si>
  <si>
    <t xml:space="preserve">KNTYS00248A</t>
  </si>
  <si>
    <t xml:space="preserve">KNTYS00249A</t>
  </si>
  <si>
    <t xml:space="preserve">KNTYS00250A</t>
  </si>
  <si>
    <t xml:space="preserve">KNTYS00252A</t>
  </si>
  <si>
    <t xml:space="preserve">KNTYS00253A</t>
  </si>
  <si>
    <t xml:space="preserve">KNTYS00255A</t>
  </si>
  <si>
    <t xml:space="preserve">KNTYS00256A</t>
  </si>
  <si>
    <t xml:space="preserve">KNTYS00257A</t>
  </si>
  <si>
    <t xml:space="preserve">KNTYS00258A</t>
  </si>
  <si>
    <t xml:space="preserve">KNTYS00260A</t>
  </si>
  <si>
    <t xml:space="preserve">KNTYS00262A</t>
  </si>
  <si>
    <t xml:space="preserve">KNTYS00263A</t>
  </si>
  <si>
    <t xml:space="preserve">KNTYS00265A</t>
  </si>
  <si>
    <t xml:space="preserve">KNTYS00266A</t>
  </si>
  <si>
    <t xml:space="preserve">KNTYS00267A</t>
  </si>
  <si>
    <t xml:space="preserve">KNTYS00268A</t>
  </si>
  <si>
    <t xml:space="preserve">KNTYS00269A</t>
  </si>
  <si>
    <t xml:space="preserve">KNTYS00270A</t>
  </si>
  <si>
    <t xml:space="preserve">KNTYS00271A</t>
  </si>
  <si>
    <t xml:space="preserve">KNTYS00272A</t>
  </si>
  <si>
    <t xml:space="preserve">KNTYS00273A</t>
  </si>
  <si>
    <t xml:space="preserve">KNTYS00274A</t>
  </si>
  <si>
    <t xml:space="preserve">KNTYS00275A</t>
  </si>
  <si>
    <t xml:space="preserve">KNTYS00276A</t>
  </si>
  <si>
    <t xml:space="preserve">KNTYS00278A</t>
  </si>
  <si>
    <t xml:space="preserve">KNTYS00280A</t>
  </si>
  <si>
    <t xml:space="preserve">KNTYS00281A</t>
  </si>
  <si>
    <t xml:space="preserve">KNTYS00282A</t>
  </si>
  <si>
    <t xml:space="preserve">KNTYS00283A</t>
  </si>
  <si>
    <t xml:space="preserve">KNTYS00284A</t>
  </si>
  <si>
    <t xml:space="preserve">KNTYS00285A</t>
  </si>
  <si>
    <t xml:space="preserve">KNTYS00286A</t>
  </si>
  <si>
    <t xml:space="preserve">KNTYS00287A</t>
  </si>
  <si>
    <t xml:space="preserve">KNTYS00289A</t>
  </si>
  <si>
    <t xml:space="preserve">KNTYS00290A</t>
  </si>
  <si>
    <t xml:space="preserve">KNTYS00291A</t>
  </si>
  <si>
    <t xml:space="preserve">KNTYS00292A</t>
  </si>
  <si>
    <t xml:space="preserve">KNTYS00293A</t>
  </si>
  <si>
    <t xml:space="preserve">KNTYS00294A</t>
  </si>
  <si>
    <t xml:space="preserve">KNTYS00296A</t>
  </si>
  <si>
    <t xml:space="preserve">KNTYS00297A</t>
  </si>
  <si>
    <t xml:space="preserve">KNTYS00298A</t>
  </si>
  <si>
    <t xml:space="preserve">KNTYS00299A</t>
  </si>
  <si>
    <t xml:space="preserve">KNTYS00301A</t>
  </si>
  <si>
    <t xml:space="preserve">KNTYS00302A</t>
  </si>
  <si>
    <t xml:space="preserve">KNTYS00303A</t>
  </si>
  <si>
    <t xml:space="preserve">KNTYS00304A</t>
  </si>
  <si>
    <t xml:space="preserve">KNTYS00305A</t>
  </si>
  <si>
    <t xml:space="preserve">KNTYS00306A</t>
  </si>
  <si>
    <t xml:space="preserve">KNTYS00307A</t>
  </si>
  <si>
    <t xml:space="preserve">KNTYS00308A</t>
  </si>
  <si>
    <t xml:space="preserve">KNTYS00309A</t>
  </si>
  <si>
    <t xml:space="preserve">KNTYS00310A</t>
  </si>
  <si>
    <t xml:space="preserve">KNTYS00311A</t>
  </si>
  <si>
    <t xml:space="preserve">KNTYS00312A</t>
  </si>
  <si>
    <t xml:space="preserve">KNTYS00313A</t>
  </si>
  <si>
    <t xml:space="preserve">KNTYS00314A</t>
  </si>
  <si>
    <t xml:space="preserve">KNTYS00315A</t>
  </si>
  <si>
    <t xml:space="preserve">KNTYS00317A</t>
  </si>
  <si>
    <t xml:space="preserve">KNTYS00318A</t>
  </si>
  <si>
    <t xml:space="preserve">KNTYS00320A</t>
  </si>
  <si>
    <t xml:space="preserve">KNTYS00321A</t>
  </si>
  <si>
    <t xml:space="preserve">KNTYS00322A</t>
  </si>
  <si>
    <t xml:space="preserve">KNTYS00323A</t>
  </si>
  <si>
    <t xml:space="preserve">KNTYS00324A</t>
  </si>
  <si>
    <t xml:space="preserve">KNTYS00325A</t>
  </si>
  <si>
    <t xml:space="preserve">KNTYS00326A</t>
  </si>
  <si>
    <t xml:space="preserve">KNTYS00327A</t>
  </si>
  <si>
    <t xml:space="preserve">KNTYS00328A</t>
  </si>
  <si>
    <t xml:space="preserve">KNTYS00329A</t>
  </si>
  <si>
    <t xml:space="preserve">KNTYS00331A</t>
  </si>
  <si>
    <t xml:space="preserve">KNTYS00332A</t>
  </si>
  <si>
    <t xml:space="preserve">KNTYS00333A</t>
  </si>
  <si>
    <t xml:space="preserve">KNTYS00336A</t>
  </si>
  <si>
    <t xml:space="preserve">KNTYS00337A</t>
  </si>
  <si>
    <t xml:space="preserve">KNTYS00339A</t>
  </si>
  <si>
    <t xml:space="preserve">KNTYS00341A</t>
  </si>
  <si>
    <t xml:space="preserve">KNTYS00342A</t>
  </si>
  <si>
    <t xml:space="preserve">KNTYS00344A</t>
  </si>
  <si>
    <t xml:space="preserve">KNTYS00345A</t>
  </si>
  <si>
    <t xml:space="preserve">KNTYS00346A</t>
  </si>
  <si>
    <t xml:space="preserve">KNTYS00347A</t>
  </si>
  <si>
    <t xml:space="preserve">KNTYS00349A</t>
  </si>
  <si>
    <t xml:space="preserve">KNTYS00350A</t>
  </si>
  <si>
    <t xml:space="preserve">KNTYS00351A</t>
  </si>
  <si>
    <t xml:space="preserve">KNTYS00353A</t>
  </si>
  <si>
    <t xml:space="preserve">KNTYS00354A</t>
  </si>
  <si>
    <t xml:space="preserve">KNTYS00355A</t>
  </si>
  <si>
    <t xml:space="preserve">KNTYS00356A</t>
  </si>
  <si>
    <t xml:space="preserve">KNTYS00357A</t>
  </si>
  <si>
    <t xml:space="preserve">KNTYS00359A</t>
  </si>
  <si>
    <t xml:space="preserve">KNTYS00360A</t>
  </si>
  <si>
    <t xml:space="preserve">KNTYS00361A</t>
  </si>
  <si>
    <t xml:space="preserve">KNTYS00362A</t>
  </si>
  <si>
    <t xml:space="preserve">KNTYS00363A</t>
  </si>
  <si>
    <t xml:space="preserve">KNTYS00364A</t>
  </si>
  <si>
    <t xml:space="preserve">KNTYS00365A</t>
  </si>
  <si>
    <t xml:space="preserve">KNTYS00366A</t>
  </si>
  <si>
    <t xml:space="preserve">KNTYS00367A</t>
  </si>
  <si>
    <t xml:space="preserve">KNTYS00368A</t>
  </si>
  <si>
    <t xml:space="preserve">KNTYS00369A</t>
  </si>
  <si>
    <t xml:space="preserve">KNTYS00371A</t>
  </si>
  <si>
    <t xml:space="preserve">KNTYS00374A</t>
  </si>
  <si>
    <t xml:space="preserve">KNTYS00376A</t>
  </si>
  <si>
    <t xml:space="preserve">KNTYS00377A</t>
  </si>
  <si>
    <t xml:space="preserve">KNTYS00378A</t>
  </si>
  <si>
    <t xml:space="preserve">KNTYS00379A</t>
  </si>
  <si>
    <t xml:space="preserve">KNTYS00380A</t>
  </si>
  <si>
    <t xml:space="preserve">KNTYS00381A</t>
  </si>
  <si>
    <t xml:space="preserve">KNTYS00383A</t>
  </si>
  <si>
    <t xml:space="preserve">KNTYS00384A</t>
  </si>
  <si>
    <t xml:space="preserve">KNTYS00385A</t>
  </si>
  <si>
    <t xml:space="preserve">KNTYS00386A</t>
  </si>
  <si>
    <t xml:space="preserve">KNTYS00387A</t>
  </si>
  <si>
    <t xml:space="preserve">KNTYS00389A</t>
  </si>
  <si>
    <t xml:space="preserve">KNTYS00390A</t>
  </si>
  <si>
    <t xml:space="preserve">KNTYS00392A</t>
  </si>
  <si>
    <t xml:space="preserve">KNTYS00393A</t>
  </si>
  <si>
    <t xml:space="preserve">KNTYS00395A</t>
  </si>
  <si>
    <t xml:space="preserve">KNTYS00397A</t>
  </si>
  <si>
    <t xml:space="preserve">KNTYS00398A</t>
  </si>
  <si>
    <t xml:space="preserve">KNTYS00399A</t>
  </si>
  <si>
    <t xml:space="preserve">KNTYS00400A</t>
  </si>
  <si>
    <t xml:space="preserve">KNTYS00401A</t>
  </si>
  <si>
    <t xml:space="preserve">KNTYS00403A</t>
  </si>
  <si>
    <t xml:space="preserve">KNTYS00404A</t>
  </si>
  <si>
    <t xml:space="preserve">KNTYS00405A</t>
  </si>
  <si>
    <t xml:space="preserve">KNTYS00406A</t>
  </si>
  <si>
    <t xml:space="preserve">KNTYS00407A</t>
  </si>
  <si>
    <t xml:space="preserve">KNTYS00409A</t>
  </si>
  <si>
    <t xml:space="preserve">KNTYS00410A</t>
  </si>
  <si>
    <t xml:space="preserve">KNTYS00411A</t>
  </si>
  <si>
    <t xml:space="preserve">KNTYS00414A</t>
  </si>
  <si>
    <t xml:space="preserve">KNTYS00415A</t>
  </si>
  <si>
    <t xml:space="preserve">KNTYS00416A</t>
  </si>
  <si>
    <t xml:space="preserve">KNTYS00417A</t>
  </si>
  <si>
    <t xml:space="preserve">KNTYS00418A</t>
  </si>
  <si>
    <t xml:space="preserve">KNTYS00420A</t>
  </si>
  <si>
    <t xml:space="preserve">KNTYS00423A</t>
  </si>
  <si>
    <t xml:space="preserve">KNTYS00425A</t>
  </si>
  <si>
    <t xml:space="preserve">KNTYS00427A</t>
  </si>
  <si>
    <t xml:space="preserve">KNTYS00428A</t>
  </si>
  <si>
    <t xml:space="preserve">KNTYS00430A</t>
  </si>
  <si>
    <t xml:space="preserve">KNTYS00432A</t>
  </si>
  <si>
    <t xml:space="preserve">KNTYS00433A</t>
  </si>
  <si>
    <t xml:space="preserve">MNBIS00002A</t>
  </si>
  <si>
    <t xml:space="preserve">MNBIS00006A</t>
  </si>
  <si>
    <t xml:space="preserve">MNBIS00007A</t>
  </si>
  <si>
    <t xml:space="preserve">MNBIS00008A</t>
  </si>
  <si>
    <t xml:space="preserve">MNBIS00011B</t>
  </si>
  <si>
    <t xml:space="preserve">MNBIS00013A</t>
  </si>
  <si>
    <t xml:space="preserve">MNBIS00015A</t>
  </si>
  <si>
    <t xml:space="preserve">MNBIS00016B</t>
  </si>
  <si>
    <t xml:space="preserve">MNBIS00019A</t>
  </si>
  <si>
    <t xml:space="preserve">MNBIS00022A</t>
  </si>
  <si>
    <t xml:space="preserve">MNBIS00023A</t>
  </si>
  <si>
    <t xml:space="preserve">MNBIS00026A</t>
  </si>
  <si>
    <t xml:space="preserve">MNBIS00027B</t>
  </si>
  <si>
    <t xml:space="preserve">MNBIS00029B</t>
  </si>
  <si>
    <t xml:space="preserve">MNBIS00031A</t>
  </si>
  <si>
    <t xml:space="preserve">MNBIS00033B</t>
  </si>
  <si>
    <t xml:space="preserve">MNBIS00035A</t>
  </si>
  <si>
    <t xml:space="preserve">MNBIS00036A</t>
  </si>
  <si>
    <t xml:space="preserve">MNBIS00037A</t>
  </si>
  <si>
    <t xml:space="preserve">MNBIS00039A</t>
  </si>
  <si>
    <t xml:space="preserve">MNBIS00040A</t>
  </si>
  <si>
    <t xml:space="preserve">MNBIS00041A</t>
  </si>
  <si>
    <t xml:space="preserve">MNBIS00042B</t>
  </si>
  <si>
    <t xml:space="preserve">MNBIS00043B</t>
  </si>
  <si>
    <t xml:space="preserve">MNBIS00044B</t>
  </si>
  <si>
    <t xml:space="preserve">MNBIS00047A</t>
  </si>
  <si>
    <t xml:space="preserve">MNDLH00001A</t>
  </si>
  <si>
    <t xml:space="preserve">MNDLH00002A</t>
  </si>
  <si>
    <t xml:space="preserve">MNDLH00003A</t>
  </si>
  <si>
    <t xml:space="preserve">MNDLH00004A</t>
  </si>
  <si>
    <t xml:space="preserve">MNDLH00005A</t>
  </si>
  <si>
    <t xml:space="preserve">MNDLH00006A</t>
  </si>
  <si>
    <t xml:space="preserve">MNDLH00007A</t>
  </si>
  <si>
    <t xml:space="preserve">MNDLH00008A</t>
  </si>
  <si>
    <t xml:space="preserve">MNDLH00009A</t>
  </si>
  <si>
    <t xml:space="preserve">MNDLH00010A</t>
  </si>
  <si>
    <t xml:space="preserve">MNDLH00011A</t>
  </si>
  <si>
    <t xml:space="preserve">MNDLH00012A</t>
  </si>
  <si>
    <t xml:space="preserve">MNDLH00013A</t>
  </si>
  <si>
    <t xml:space="preserve">MNDLH00015A</t>
  </si>
  <si>
    <t xml:space="preserve">MNDLH00016A</t>
  </si>
  <si>
    <t xml:space="preserve">MNDLH00018A</t>
  </si>
  <si>
    <t xml:space="preserve">MNDLH00019A</t>
  </si>
  <si>
    <t xml:space="preserve">MNDLH00020A</t>
  </si>
  <si>
    <t xml:space="preserve">MNDLH00021A</t>
  </si>
  <si>
    <t xml:space="preserve">MNDLH00022A</t>
  </si>
  <si>
    <t xml:space="preserve">MNDLH00023A</t>
  </si>
  <si>
    <t xml:space="preserve">MNDLH00024A</t>
  </si>
  <si>
    <t xml:space="preserve">MNDLH00025A</t>
  </si>
  <si>
    <t xml:space="preserve">MNDLH00026A</t>
  </si>
  <si>
    <t xml:space="preserve">MNDLH00032A</t>
  </si>
  <si>
    <t xml:space="preserve">MNDLH00034A</t>
  </si>
  <si>
    <t xml:space="preserve">MNDLH00035A</t>
  </si>
  <si>
    <t xml:space="preserve">MNDLH00036A</t>
  </si>
  <si>
    <t xml:space="preserve">MNDLH00037A</t>
  </si>
  <si>
    <t xml:space="preserve">MNDLH00039A</t>
  </si>
  <si>
    <t xml:space="preserve">MNDLH00041A</t>
  </si>
  <si>
    <t xml:space="preserve">MNDLH00042A</t>
  </si>
  <si>
    <t xml:space="preserve">MNDLH00044A</t>
  </si>
  <si>
    <t xml:space="preserve">MNDLH00045A</t>
  </si>
  <si>
    <t xml:space="preserve">MNDLH00046A</t>
  </si>
  <si>
    <t xml:space="preserve">MNDLH00047A</t>
  </si>
  <si>
    <t xml:space="preserve">MNDLH00048A</t>
  </si>
  <si>
    <t xml:space="preserve">MNDLH00049A</t>
  </si>
  <si>
    <t xml:space="preserve">MNDLH00050A</t>
  </si>
  <si>
    <t xml:space="preserve">MNDLH00052A</t>
  </si>
  <si>
    <t xml:space="preserve">MNDLH00053A</t>
  </si>
  <si>
    <t xml:space="preserve">MNDLH00054A</t>
  </si>
  <si>
    <t xml:space="preserve">MNDLH00055A</t>
  </si>
  <si>
    <t xml:space="preserve">MNDLH00057B</t>
  </si>
  <si>
    <t xml:space="preserve">MNDLH00058A</t>
  </si>
  <si>
    <t xml:space="preserve">MNDLH00059A</t>
  </si>
  <si>
    <t xml:space="preserve">MNDLH00061B</t>
  </si>
  <si>
    <t xml:space="preserve">MNDLH00062A</t>
  </si>
  <si>
    <t xml:space="preserve">MNDLH00063A</t>
  </si>
  <si>
    <t xml:space="preserve">MNDLH00067A</t>
  </si>
  <si>
    <t xml:space="preserve">MNDLH00068A</t>
  </si>
  <si>
    <t xml:space="preserve">MNDLH00069A</t>
  </si>
  <si>
    <t xml:space="preserve">MNDLH00070A</t>
  </si>
  <si>
    <t xml:space="preserve">MNDLH00071A</t>
  </si>
  <si>
    <t xml:space="preserve">MNDLH00072A</t>
  </si>
  <si>
    <t xml:space="preserve">MNDLH00074A</t>
  </si>
  <si>
    <t xml:space="preserve">MNDLH00075A</t>
  </si>
  <si>
    <t xml:space="preserve">MNDLH00076A</t>
  </si>
  <si>
    <t xml:space="preserve">MNDLH00077A</t>
  </si>
  <si>
    <t xml:space="preserve">MNDLH00078A</t>
  </si>
  <si>
    <t xml:space="preserve">MNDLH00079A</t>
  </si>
  <si>
    <t xml:space="preserve">MNDLH00080A</t>
  </si>
  <si>
    <t xml:space="preserve">MNDLH00081A</t>
  </si>
  <si>
    <t xml:space="preserve">MNDLH00082A</t>
  </si>
  <si>
    <t xml:space="preserve">MNDLH00083B</t>
  </si>
  <si>
    <t xml:space="preserve">MNDLH00084A</t>
  </si>
  <si>
    <t xml:space="preserve">MNDLH00085A</t>
  </si>
  <si>
    <t xml:space="preserve">MNDLH00086A</t>
  </si>
  <si>
    <t xml:space="preserve">MNDLH00091A</t>
  </si>
  <si>
    <t xml:space="preserve">MNDLH00093A</t>
  </si>
  <si>
    <t xml:space="preserve">MNDLH00094A</t>
  </si>
  <si>
    <t xml:space="preserve">MNDLH00096A</t>
  </si>
  <si>
    <t xml:space="preserve">MNDLH00098A</t>
  </si>
  <si>
    <t xml:space="preserve">MNRAP00001A</t>
  </si>
  <si>
    <t xml:space="preserve">MNRAP00004A</t>
  </si>
  <si>
    <t xml:space="preserve">MNRAP00006A</t>
  </si>
  <si>
    <t xml:space="preserve">MNRAP00007A</t>
  </si>
  <si>
    <t xml:space="preserve">MNRAP00008A</t>
  </si>
  <si>
    <t xml:space="preserve">MNRAP00010A</t>
  </si>
  <si>
    <t xml:space="preserve">MNRAP00011A</t>
  </si>
  <si>
    <t xml:space="preserve">MNRAP00012A</t>
  </si>
  <si>
    <t xml:space="preserve">MNRAP00013A</t>
  </si>
  <si>
    <t xml:space="preserve">MNRAP00014A</t>
  </si>
  <si>
    <t xml:space="preserve">MNRAP00015A</t>
  </si>
  <si>
    <t xml:space="preserve">MNRAP00016A</t>
  </si>
  <si>
    <t xml:space="preserve">MNRAP00019A</t>
  </si>
  <si>
    <t xml:space="preserve">MNRAP00020A</t>
  </si>
  <si>
    <t xml:space="preserve">MNRAP00021A</t>
  </si>
  <si>
    <t xml:space="preserve">MWGRB00001A</t>
  </si>
  <si>
    <t xml:space="preserve">MWGRB00002A</t>
  </si>
  <si>
    <t xml:space="preserve">MWGRB00003B</t>
  </si>
  <si>
    <t xml:space="preserve">MWGRB00005A</t>
  </si>
  <si>
    <t xml:space="preserve">MWGRB00006B</t>
  </si>
  <si>
    <t xml:space="preserve">MWGRB00009A</t>
  </si>
  <si>
    <t xml:space="preserve">MWGRB00010A</t>
  </si>
  <si>
    <t xml:space="preserve">MWGRB00011A</t>
  </si>
  <si>
    <t xml:space="preserve">MWGRB00012A</t>
  </si>
  <si>
    <t xml:space="preserve">MWGRB00013A</t>
  </si>
  <si>
    <t xml:space="preserve">MWGRB00015A</t>
  </si>
  <si>
    <t xml:space="preserve">MWGRB00017A</t>
  </si>
  <si>
    <t xml:space="preserve">MWGRB00018A</t>
  </si>
  <si>
    <t xml:space="preserve">MWGRB00019A</t>
  </si>
  <si>
    <t xml:space="preserve">MWGRB00021B</t>
  </si>
  <si>
    <t xml:space="preserve">MWGRB00023A</t>
  </si>
  <si>
    <t xml:space="preserve">MWGRB00026A</t>
  </si>
  <si>
    <t xml:space="preserve">MWGRB00027A</t>
  </si>
  <si>
    <t xml:space="preserve">MWGRB00028B</t>
  </si>
  <si>
    <t xml:space="preserve">MWGRB00030A</t>
  </si>
  <si>
    <t xml:space="preserve">MWGRB00031A</t>
  </si>
  <si>
    <t xml:space="preserve">MWGRB00032A</t>
  </si>
  <si>
    <t xml:space="preserve">MWGRB00033B</t>
  </si>
  <si>
    <t xml:space="preserve">MWGRB00034A</t>
  </si>
  <si>
    <t xml:space="preserve">MWGRB00036A</t>
  </si>
  <si>
    <t xml:space="preserve">MWGRB00037A</t>
  </si>
  <si>
    <t xml:space="preserve">MWGRB00038A</t>
  </si>
  <si>
    <t xml:space="preserve">MWGRB00039A</t>
  </si>
  <si>
    <t xml:space="preserve">MWGRB00040A</t>
  </si>
  <si>
    <t xml:space="preserve">MWGRB00041B</t>
  </si>
  <si>
    <t xml:space="preserve">MWGRB00042A</t>
  </si>
  <si>
    <t xml:space="preserve">MWGRB00043A</t>
  </si>
  <si>
    <t xml:space="preserve">MWGRB00045A</t>
  </si>
  <si>
    <t xml:space="preserve">MWGRB00046A</t>
  </si>
  <si>
    <t xml:space="preserve">MWGRB00048A</t>
  </si>
  <si>
    <t xml:space="preserve">MWGRB00051A</t>
  </si>
  <si>
    <t xml:space="preserve">MWGRB00052A</t>
  </si>
  <si>
    <t xml:space="preserve">MWGRB00053A</t>
  </si>
  <si>
    <t xml:space="preserve">MWGRB00054A</t>
  </si>
  <si>
    <t xml:space="preserve">MWGRB00055A</t>
  </si>
  <si>
    <t xml:space="preserve">MWGRB00056A</t>
  </si>
  <si>
    <t xml:space="preserve">MWGRB00057A</t>
  </si>
  <si>
    <t xml:space="preserve">MWGRB00058A</t>
  </si>
  <si>
    <t xml:space="preserve">MWGRB00059A</t>
  </si>
  <si>
    <t xml:space="preserve">MWGRB00060A</t>
  </si>
  <si>
    <t xml:space="preserve">MWGRB00061A</t>
  </si>
  <si>
    <t xml:space="preserve">MWGRB00064A</t>
  </si>
  <si>
    <t xml:space="preserve">MWGRB00066A</t>
  </si>
  <si>
    <t xml:space="preserve">MWGRB00069A</t>
  </si>
  <si>
    <t xml:space="preserve">MWGRB00073A</t>
  </si>
  <si>
    <t xml:space="preserve">MWGRB00076A</t>
  </si>
  <si>
    <t xml:space="preserve">MWMKE00001A</t>
  </si>
  <si>
    <t xml:space="preserve">MWMKE00003B</t>
  </si>
  <si>
    <t xml:space="preserve">MWMKE00004A</t>
  </si>
  <si>
    <t xml:space="preserve">MWMKE00005A</t>
  </si>
  <si>
    <t xml:space="preserve">MWMKE00006B</t>
  </si>
  <si>
    <t xml:space="preserve">MWMKE00007A</t>
  </si>
  <si>
    <t xml:space="preserve">MWMKE00008A</t>
  </si>
  <si>
    <t xml:space="preserve">MWMKE00009A</t>
  </si>
  <si>
    <t xml:space="preserve">MWMKE00010A</t>
  </si>
  <si>
    <t xml:space="preserve">MWMKE00012B</t>
  </si>
  <si>
    <t xml:space="preserve">MWMKE00016B</t>
  </si>
  <si>
    <t xml:space="preserve">MWMKE00020A</t>
  </si>
  <si>
    <t xml:space="preserve">MWMKE00021B</t>
  </si>
  <si>
    <t xml:space="preserve">MWMKE00022A</t>
  </si>
  <si>
    <t xml:space="preserve">MWMKE00024A</t>
  </si>
  <si>
    <t xml:space="preserve">MWMKE00026A</t>
  </si>
  <si>
    <t xml:space="preserve">MWMKE00031C</t>
  </si>
  <si>
    <t xml:space="preserve">MWMKE00035A</t>
  </si>
  <si>
    <t xml:space="preserve">MWMKE00036A</t>
  </si>
  <si>
    <t xml:space="preserve">MWMKE00037B</t>
  </si>
  <si>
    <t xml:space="preserve">MWMKE00039B</t>
  </si>
  <si>
    <t xml:space="preserve">MWMKE00040A</t>
  </si>
  <si>
    <t xml:space="preserve">MWMKE00042A</t>
  </si>
  <si>
    <t xml:space="preserve">MWMKE00045A</t>
  </si>
  <si>
    <t xml:space="preserve">MWMKE00047B</t>
  </si>
  <si>
    <t xml:space="preserve">MWMKE00048A</t>
  </si>
  <si>
    <t xml:space="preserve">MWMKE00049A</t>
  </si>
  <si>
    <t xml:space="preserve">MWMKE00051A</t>
  </si>
  <si>
    <t xml:space="preserve">MWMKE00053A</t>
  </si>
  <si>
    <t xml:space="preserve">MWMKE00057A</t>
  </si>
  <si>
    <t xml:space="preserve">MWMKE00058A</t>
  </si>
  <si>
    <t xml:space="preserve">MWMKE00059B</t>
  </si>
  <si>
    <t xml:space="preserve">MWMKE00062A</t>
  </si>
  <si>
    <t xml:space="preserve">MWMKE00063B</t>
  </si>
  <si>
    <t xml:space="preserve">MWMKE00064A</t>
  </si>
  <si>
    <t xml:space="preserve">MWMKE00066B</t>
  </si>
  <si>
    <t xml:space="preserve">MWMKE00070B</t>
  </si>
  <si>
    <t xml:space="preserve">MWMKE00071B</t>
  </si>
  <si>
    <t xml:space="preserve">MWMKE00072A</t>
  </si>
  <si>
    <t xml:space="preserve">MWMKE00075A</t>
  </si>
  <si>
    <t xml:space="preserve">MWMKE00079A</t>
  </si>
  <si>
    <t xml:space="preserve">MWMKE00088A</t>
  </si>
  <si>
    <t xml:space="preserve">MWMKE00093B</t>
  </si>
  <si>
    <t xml:space="preserve">MWMKE00095B</t>
  </si>
  <si>
    <t xml:space="preserve">MWMKE00096B</t>
  </si>
  <si>
    <t xml:space="preserve">MWMKE00097A</t>
  </si>
  <si>
    <t xml:space="preserve">MWMKE00103B</t>
  </si>
  <si>
    <t xml:space="preserve">MWMKE00105A</t>
  </si>
  <si>
    <t xml:space="preserve">MWMKE00107B</t>
  </si>
  <si>
    <t xml:space="preserve">MWMKE00110A</t>
  </si>
  <si>
    <t xml:space="preserve">MWMKE00115A</t>
  </si>
  <si>
    <t xml:space="preserve">MWMKE00118B</t>
  </si>
  <si>
    <t xml:space="preserve">MWMKE00121B</t>
  </si>
  <si>
    <t xml:space="preserve">MWMKE00130A</t>
  </si>
  <si>
    <t xml:space="preserve">MWMKE00131A</t>
  </si>
  <si>
    <t xml:space="preserve">MWMKE00132A</t>
  </si>
  <si>
    <t xml:space="preserve">MWMKE00133A</t>
  </si>
  <si>
    <t xml:space="preserve">MWMKE00134A</t>
  </si>
  <si>
    <t xml:space="preserve">MWMKE00135A</t>
  </si>
  <si>
    <t xml:space="preserve">MWMKE00137A</t>
  </si>
  <si>
    <t xml:space="preserve">MWMKE00141A</t>
  </si>
  <si>
    <t xml:space="preserve">MWMKE00142A</t>
  </si>
  <si>
    <t xml:space="preserve">MWMKE00145A</t>
  </si>
  <si>
    <t xml:space="preserve">MWMKE00146A</t>
  </si>
  <si>
    <t xml:space="preserve">MWMKE00147A</t>
  </si>
  <si>
    <t xml:space="preserve">MWMKE00149A</t>
  </si>
  <si>
    <t xml:space="preserve">MWMKE00150A</t>
  </si>
  <si>
    <t xml:space="preserve">MWMKE00151B</t>
  </si>
  <si>
    <t xml:space="preserve">MWMKE00153A</t>
  </si>
  <si>
    <t xml:space="preserve">MWMKE00155B</t>
  </si>
  <si>
    <t xml:space="preserve">MWMKE00156A</t>
  </si>
  <si>
    <t xml:space="preserve">MWMKE00157A</t>
  </si>
  <si>
    <t xml:space="preserve">MWMKE00158A</t>
  </si>
  <si>
    <t xml:space="preserve">MWMKE00159A</t>
  </si>
  <si>
    <t xml:space="preserve">MWMKE00160A</t>
  </si>
  <si>
    <t xml:space="preserve">MWMKE00164A</t>
  </si>
  <si>
    <t xml:space="preserve">MWMKE00166A</t>
  </si>
  <si>
    <t xml:space="preserve">MWMKE00167A</t>
  </si>
  <si>
    <t xml:space="preserve">MWMKE00168A</t>
  </si>
  <si>
    <t xml:space="preserve">MWMKE00169A</t>
  </si>
  <si>
    <t xml:space="preserve">MWMKE00170A</t>
  </si>
  <si>
    <t xml:space="preserve">MWMKE00171A</t>
  </si>
  <si>
    <t xml:space="preserve">MWMKE00174A</t>
  </si>
  <si>
    <t xml:space="preserve">MWMKE00179A</t>
  </si>
  <si>
    <t xml:space="preserve">MWMKE00180A</t>
  </si>
  <si>
    <t xml:space="preserve">MWMKE00181A</t>
  </si>
  <si>
    <t xml:space="preserve">MWMKE00182A</t>
  </si>
  <si>
    <t xml:space="preserve">MWMKE00183A</t>
  </si>
  <si>
    <t xml:space="preserve">MWMKE00185B</t>
  </si>
  <si>
    <t xml:space="preserve">MWMKE00187A</t>
  </si>
  <si>
    <t xml:space="preserve">MWMKE00189A</t>
  </si>
  <si>
    <t xml:space="preserve">MWMKE00191A</t>
  </si>
  <si>
    <t xml:space="preserve">MWMKE00194B</t>
  </si>
  <si>
    <t xml:space="preserve">MWMKE00196A</t>
  </si>
  <si>
    <t xml:space="preserve">MWMKE00197A</t>
  </si>
  <si>
    <t xml:space="preserve">MWMKE00200A</t>
  </si>
  <si>
    <t xml:space="preserve">MWMKE00203A</t>
  </si>
  <si>
    <t xml:space="preserve">MWMKE00212A</t>
  </si>
  <si>
    <t xml:space="preserve">MWMKE00216A</t>
  </si>
  <si>
    <t xml:space="preserve">MWMKE00217A</t>
  </si>
  <si>
    <t xml:space="preserve">MWMKE00231A</t>
  </si>
  <si>
    <t xml:space="preserve">MWMKE00233A</t>
  </si>
  <si>
    <t xml:space="preserve">MWMKE00235A</t>
  </si>
  <si>
    <t xml:space="preserve">MWMKE00244A</t>
  </si>
  <si>
    <t xml:space="preserve">MWMKE00247A</t>
  </si>
  <si>
    <t xml:space="preserve">MWMKE00250A</t>
  </si>
  <si>
    <t xml:space="preserve">MWMKE00251A</t>
  </si>
  <si>
    <t xml:space="preserve">MWMKE00253A</t>
  </si>
  <si>
    <t xml:space="preserve">MWMKE00254A</t>
  </si>
  <si>
    <t xml:space="preserve">MWMKE00260A</t>
  </si>
  <si>
    <t xml:space="preserve">MWMKE00262A</t>
  </si>
  <si>
    <t xml:space="preserve">MWMKE00263A</t>
  </si>
  <si>
    <t xml:space="preserve">MWMKE00264A</t>
  </si>
  <si>
    <t xml:space="preserve">MWMKE00265A</t>
  </si>
  <si>
    <t xml:space="preserve">MWMKE00269A</t>
  </si>
  <si>
    <t xml:space="preserve">MWMKE00271A</t>
  </si>
  <si>
    <t xml:space="preserve">MWMKE00273A</t>
  </si>
  <si>
    <t xml:space="preserve">MWMKE00279A</t>
  </si>
  <si>
    <t xml:space="preserve">MWMKE00280A</t>
  </si>
  <si>
    <t xml:space="preserve">MWMKE00282A</t>
  </si>
  <si>
    <t xml:space="preserve">MWMKE00285B</t>
  </si>
  <si>
    <t xml:space="preserve">MWMKE00288A</t>
  </si>
  <si>
    <t xml:space="preserve">MWMKE00296A</t>
  </si>
  <si>
    <t xml:space="preserve">MWMKE00300A</t>
  </si>
  <si>
    <t xml:space="preserve">MWRWI00004A</t>
  </si>
  <si>
    <t xml:space="preserve">MWRWI00010A</t>
  </si>
  <si>
    <t xml:space="preserve">MWRWI00011A</t>
  </si>
  <si>
    <t xml:space="preserve">MWRWI00015A</t>
  </si>
  <si>
    <t xml:space="preserve">MWRWI00016A</t>
  </si>
  <si>
    <t xml:space="preserve">MWRWI00017A</t>
  </si>
  <si>
    <t xml:space="preserve">MWRWI00018A</t>
  </si>
  <si>
    <t xml:space="preserve">MWRWI00019A</t>
  </si>
  <si>
    <t xml:space="preserve">MWRWI00020A</t>
  </si>
  <si>
    <t xml:space="preserve">MWRWI00021A</t>
  </si>
  <si>
    <t xml:space="preserve">MWRWI00025A</t>
  </si>
  <si>
    <t xml:space="preserve">MWRWI00027B</t>
  </si>
  <si>
    <t xml:space="preserve">MWRWI00028B</t>
  </si>
  <si>
    <t xml:space="preserve">MWRWI00030A</t>
  </si>
  <si>
    <t xml:space="preserve">MWRWI00031A</t>
  </si>
  <si>
    <t xml:space="preserve">MWRWI00034A</t>
  </si>
  <si>
    <t xml:space="preserve">MWRWI00041A</t>
  </si>
  <si>
    <t xml:space="preserve">MWRWI00043A</t>
  </si>
  <si>
    <t xml:space="preserve">MWRWI00045B</t>
  </si>
  <si>
    <t xml:space="preserve">MWRWI00046B</t>
  </si>
  <si>
    <t xml:space="preserve">MWRWI00047A</t>
  </si>
  <si>
    <t xml:space="preserve">MWRWI00048B</t>
  </si>
  <si>
    <t xml:space="preserve">MWRWI00060A</t>
  </si>
  <si>
    <t xml:space="preserve">MWRWI00061B</t>
  </si>
  <si>
    <t xml:space="preserve">MWRWI00068A</t>
  </si>
  <si>
    <t xml:space="preserve">MWRWI00071A</t>
  </si>
  <si>
    <t xml:space="preserve">MWRWI00073B</t>
  </si>
  <si>
    <t xml:space="preserve">MWRWI00074A</t>
  </si>
  <si>
    <t xml:space="preserve">MWRWI00075A</t>
  </si>
  <si>
    <t xml:space="preserve">MWRWI00076A</t>
  </si>
  <si>
    <t xml:space="preserve">MWRWI00077A</t>
  </si>
  <si>
    <t xml:space="preserve">MWRWI00078B</t>
  </si>
  <si>
    <t xml:space="preserve">MWRWI00079B</t>
  </si>
  <si>
    <t xml:space="preserve">MWRWI00080A</t>
  </si>
  <si>
    <t xml:space="preserve">MWRWI00081A</t>
  </si>
  <si>
    <t xml:space="preserve">MWRWI00082B</t>
  </si>
  <si>
    <t xml:space="preserve">MWRWI00083A</t>
  </si>
  <si>
    <t xml:space="preserve">NABNA00002A</t>
  </si>
  <si>
    <t xml:space="preserve">NABNA00008A</t>
  </si>
  <si>
    <t xml:space="preserve">NABNA00014A</t>
  </si>
  <si>
    <t xml:space="preserve">NABNA00017A</t>
  </si>
  <si>
    <t xml:space="preserve">NABNA00018A</t>
  </si>
  <si>
    <t xml:space="preserve">NABNA00022A</t>
  </si>
  <si>
    <t xml:space="preserve">NABNA00023A</t>
  </si>
  <si>
    <t xml:space="preserve">NABNA00024A</t>
  </si>
  <si>
    <t xml:space="preserve">NABNA00027A</t>
  </si>
  <si>
    <t xml:space="preserve">NABNA00030A</t>
  </si>
  <si>
    <t xml:space="preserve">NABNA00038A</t>
  </si>
  <si>
    <t xml:space="preserve">NABNA00039A</t>
  </si>
  <si>
    <t xml:space="preserve">NABNA00045A</t>
  </si>
  <si>
    <t xml:space="preserve">NABNA00050A</t>
  </si>
  <si>
    <t xml:space="preserve">NABNA00052A</t>
  </si>
  <si>
    <t xml:space="preserve">NABNA00054A</t>
  </si>
  <si>
    <t xml:space="preserve">NABNA00056A</t>
  </si>
  <si>
    <t xml:space="preserve">NABNA00057A</t>
  </si>
  <si>
    <t xml:space="preserve">NABNA00060A</t>
  </si>
  <si>
    <t xml:space="preserve">NABNA00062A</t>
  </si>
  <si>
    <t xml:space="preserve">NABNA00065A</t>
  </si>
  <si>
    <t xml:space="preserve">NABNA00067A</t>
  </si>
  <si>
    <t xml:space="preserve">NABNA00069A</t>
  </si>
  <si>
    <t xml:space="preserve">NABNA00071A</t>
  </si>
  <si>
    <t xml:space="preserve">NABNA00072A</t>
  </si>
  <si>
    <t xml:space="preserve">NABNA00073A</t>
  </si>
  <si>
    <t xml:space="preserve">NABNA00078A</t>
  </si>
  <si>
    <t xml:space="preserve">NABNA00079A</t>
  </si>
  <si>
    <t xml:space="preserve">NABNA00080A</t>
  </si>
  <si>
    <t xml:space="preserve">NABNA00082A</t>
  </si>
  <si>
    <t xml:space="preserve">NABNA00084A</t>
  </si>
  <si>
    <t xml:space="preserve">NABNA00085A</t>
  </si>
  <si>
    <t xml:space="preserve">NABNA00086A</t>
  </si>
  <si>
    <t xml:space="preserve">NABNA00087A</t>
  </si>
  <si>
    <t xml:space="preserve">NABNA00089A</t>
  </si>
  <si>
    <t xml:space="preserve">NABNA00090A</t>
  </si>
  <si>
    <t xml:space="preserve">NABNA00091A</t>
  </si>
  <si>
    <t xml:space="preserve">NABNA00092A</t>
  </si>
  <si>
    <t xml:space="preserve">NABNA00094A</t>
  </si>
  <si>
    <t xml:space="preserve">NABNA00096A</t>
  </si>
  <si>
    <t xml:space="preserve">NABNA00098A</t>
  </si>
  <si>
    <t xml:space="preserve">NABNA00099A</t>
  </si>
  <si>
    <t xml:space="preserve">NABNA00100A</t>
  </si>
  <si>
    <t xml:space="preserve">NABNA00103A</t>
  </si>
  <si>
    <t xml:space="preserve">NABNA00105A</t>
  </si>
  <si>
    <t xml:space="preserve">NABNA00106A</t>
  </si>
  <si>
    <t xml:space="preserve">NABNA00107B</t>
  </si>
  <si>
    <t xml:space="preserve">NABNA00108A</t>
  </si>
  <si>
    <t xml:space="preserve">NABNA00109A</t>
  </si>
  <si>
    <t xml:space="preserve">NABNA00110A</t>
  </si>
  <si>
    <t xml:space="preserve">NABNA00113A</t>
  </si>
  <si>
    <t xml:space="preserve">NABNA00114A</t>
  </si>
  <si>
    <t xml:space="preserve">NABNA00117B</t>
  </si>
  <si>
    <t xml:space="preserve">NABNA00118A</t>
  </si>
  <si>
    <t xml:space="preserve">NABNA00119B</t>
  </si>
  <si>
    <t xml:space="preserve">NABNA00120A</t>
  </si>
  <si>
    <t xml:space="preserve">NABNA00121A</t>
  </si>
  <si>
    <t xml:space="preserve">NABNA00122A</t>
  </si>
  <si>
    <t xml:space="preserve">NABNA00124A</t>
  </si>
  <si>
    <t xml:space="preserve">NABNA00125A</t>
  </si>
  <si>
    <t xml:space="preserve">NABNA00126A</t>
  </si>
  <si>
    <t xml:space="preserve">NABNA00127A</t>
  </si>
  <si>
    <t xml:space="preserve">NABNA00129A</t>
  </si>
  <si>
    <t xml:space="preserve">NABNA00130A</t>
  </si>
  <si>
    <t xml:space="preserve">NABNA00131A</t>
  </si>
  <si>
    <t xml:space="preserve">NABNA00133A</t>
  </si>
  <si>
    <t xml:space="preserve">NABNA00135B</t>
  </si>
  <si>
    <t xml:space="preserve">NABNA00137A</t>
  </si>
  <si>
    <t xml:space="preserve">NABNA00139A</t>
  </si>
  <si>
    <t xml:space="preserve">NABNA00141A</t>
  </si>
  <si>
    <t xml:space="preserve">NABNA00142A</t>
  </si>
  <si>
    <t xml:space="preserve">NABNA00143A</t>
  </si>
  <si>
    <t xml:space="preserve">NABNA00147A</t>
  </si>
  <si>
    <t xml:space="preserve">NABNA00154A</t>
  </si>
  <si>
    <t xml:space="preserve">NABNA00156A</t>
  </si>
  <si>
    <t xml:space="preserve">NABNA00158A</t>
  </si>
  <si>
    <t xml:space="preserve">NABNA00162A</t>
  </si>
  <si>
    <t xml:space="preserve">NABNA00163A</t>
  </si>
  <si>
    <t xml:space="preserve">NABNA00165A</t>
  </si>
  <si>
    <t xml:space="preserve">NABNA00167A</t>
  </si>
  <si>
    <t xml:space="preserve">NABNA00169A</t>
  </si>
  <si>
    <t xml:space="preserve">NABNA00179A</t>
  </si>
  <si>
    <t xml:space="preserve">NABNA00180A</t>
  </si>
  <si>
    <t xml:space="preserve">NABNA00181A</t>
  </si>
  <si>
    <t xml:space="preserve">NABNA00182B</t>
  </si>
  <si>
    <t xml:space="preserve">NABNA00185A</t>
  </si>
  <si>
    <t xml:space="preserve">NABNA00192A</t>
  </si>
  <si>
    <t xml:space="preserve">NABNA00193A</t>
  </si>
  <si>
    <t xml:space="preserve">NABNA00194A</t>
  </si>
  <si>
    <t xml:space="preserve">NABNA00195A</t>
  </si>
  <si>
    <t xml:space="preserve">NABNA00196A</t>
  </si>
  <si>
    <t xml:space="preserve">NABNA00197A</t>
  </si>
  <si>
    <t xml:space="preserve">NABNA00198A</t>
  </si>
  <si>
    <t xml:space="preserve">NABNA00199A</t>
  </si>
  <si>
    <t xml:space="preserve">NABNA00200A</t>
  </si>
  <si>
    <t xml:space="preserve">NABNA00201C</t>
  </si>
  <si>
    <t xml:space="preserve">NABNA00203A</t>
  </si>
  <si>
    <t xml:space="preserve">NABNA00204A</t>
  </si>
  <si>
    <t xml:space="preserve">NABNA00205A</t>
  </si>
  <si>
    <t xml:space="preserve">NABNA00206A</t>
  </si>
  <si>
    <t xml:space="preserve">NABNA00207A</t>
  </si>
  <si>
    <t xml:space="preserve">NABNA00208A</t>
  </si>
  <si>
    <t xml:space="preserve">NABNA00209A</t>
  </si>
  <si>
    <t xml:space="preserve">NABNA00210A</t>
  </si>
  <si>
    <t xml:space="preserve">NABNA00211B</t>
  </si>
  <si>
    <t xml:space="preserve">NABNA00212A</t>
  </si>
  <si>
    <t xml:space="preserve">NABNA00213A</t>
  </si>
  <si>
    <t xml:space="preserve">NABNA00214A</t>
  </si>
  <si>
    <t xml:space="preserve">NABNA00215A</t>
  </si>
  <si>
    <t xml:space="preserve">NABNA00218B</t>
  </si>
  <si>
    <t xml:space="preserve">NABNA00221A</t>
  </si>
  <si>
    <t xml:space="preserve">NABNA00222A</t>
  </si>
  <si>
    <t xml:space="preserve">NABNA00223A</t>
  </si>
  <si>
    <t xml:space="preserve">NABNA00224A</t>
  </si>
  <si>
    <t xml:space="preserve">NABNA00225A</t>
  </si>
  <si>
    <t xml:space="preserve">NABNA00226A</t>
  </si>
  <si>
    <t xml:space="preserve">NABNA00227A</t>
  </si>
  <si>
    <t xml:space="preserve">NABNA00228A</t>
  </si>
  <si>
    <t xml:space="preserve">NABNA00229A</t>
  </si>
  <si>
    <t xml:space="preserve">NABNA00230A</t>
  </si>
  <si>
    <t xml:space="preserve">NABNA00231A</t>
  </si>
  <si>
    <t xml:space="preserve">NABNA00232B</t>
  </si>
  <si>
    <t xml:space="preserve">NABNA00233A</t>
  </si>
  <si>
    <t xml:space="preserve">NABNA00234A</t>
  </si>
  <si>
    <t xml:space="preserve">NABNA00235A</t>
  </si>
  <si>
    <t xml:space="preserve">NABNA00236A</t>
  </si>
  <si>
    <t xml:space="preserve">NABNA00237A</t>
  </si>
  <si>
    <t xml:space="preserve">NABNA00238A</t>
  </si>
  <si>
    <t xml:space="preserve">NABNA00239A</t>
  </si>
  <si>
    <t xml:space="preserve">NABNA00240A</t>
  </si>
  <si>
    <t xml:space="preserve">NABNA00241A</t>
  </si>
  <si>
    <t xml:space="preserve">NABNA00242A</t>
  </si>
  <si>
    <t xml:space="preserve">NABNA00243A</t>
  </si>
  <si>
    <t xml:space="preserve">NABNA00244A</t>
  </si>
  <si>
    <t xml:space="preserve">NABNA00245B</t>
  </si>
  <si>
    <t xml:space="preserve">NABNA00246A</t>
  </si>
  <si>
    <t xml:space="preserve">NABNA00247A</t>
  </si>
  <si>
    <t xml:space="preserve">NABNA00248A</t>
  </si>
  <si>
    <t xml:space="preserve">NABNA00249A</t>
  </si>
  <si>
    <t xml:space="preserve">NABNA00250A</t>
  </si>
  <si>
    <t xml:space="preserve">NABNA00251A</t>
  </si>
  <si>
    <t xml:space="preserve">NABNA00252A</t>
  </si>
  <si>
    <t xml:space="preserve">NABNA00253A</t>
  </si>
  <si>
    <t xml:space="preserve">NABNA00254A</t>
  </si>
  <si>
    <t xml:space="preserve">NABNA00255A</t>
  </si>
  <si>
    <t xml:space="preserve">NABNA00256A</t>
  </si>
  <si>
    <t xml:space="preserve">NABNA00257A</t>
  </si>
  <si>
    <t xml:space="preserve">NABNA00258A</t>
  </si>
  <si>
    <t xml:space="preserve">NABNA00260A</t>
  </si>
  <si>
    <t xml:space="preserve">NABNA00261A</t>
  </si>
  <si>
    <t xml:space="preserve">NABNA00262A</t>
  </si>
  <si>
    <t xml:space="preserve">NABNA00263A</t>
  </si>
  <si>
    <t xml:space="preserve">NABNA00264A</t>
  </si>
  <si>
    <t xml:space="preserve">NABNA00265A</t>
  </si>
  <si>
    <t xml:space="preserve">NABNA00266A</t>
  </si>
  <si>
    <t xml:space="preserve">NABNA00267A</t>
  </si>
  <si>
    <t xml:space="preserve">NABNA00268A</t>
  </si>
  <si>
    <t xml:space="preserve">NABNA00269A</t>
  </si>
  <si>
    <t xml:space="preserve">NABNA00270A</t>
  </si>
  <si>
    <t xml:space="preserve">NABNA00271A</t>
  </si>
  <si>
    <t xml:space="preserve">NABNA00272A</t>
  </si>
  <si>
    <t xml:space="preserve">NABNA00273A</t>
  </si>
  <si>
    <t xml:space="preserve">NABNA00274A</t>
  </si>
  <si>
    <t xml:space="preserve">NABNA00275A</t>
  </si>
  <si>
    <t xml:space="preserve">NABNA00276A</t>
  </si>
  <si>
    <t xml:space="preserve">NABNA00277A</t>
  </si>
  <si>
    <t xml:space="preserve">NABNA00278A</t>
  </si>
  <si>
    <t xml:space="preserve">NABNA00279A</t>
  </si>
  <si>
    <t xml:space="preserve">NABNA00281A</t>
  </si>
  <si>
    <t xml:space="preserve">NABNA00283A</t>
  </si>
  <si>
    <t xml:space="preserve">NABNA00284A</t>
  </si>
  <si>
    <t xml:space="preserve">NABNA00285A</t>
  </si>
  <si>
    <t xml:space="preserve">NABNA00286A</t>
  </si>
  <si>
    <t xml:space="preserve">NABNA00287A</t>
  </si>
  <si>
    <t xml:space="preserve">NABNA00288A</t>
  </si>
  <si>
    <t xml:space="preserve">NABNA00289A</t>
  </si>
  <si>
    <t xml:space="preserve">NABNA00290A</t>
  </si>
  <si>
    <t xml:space="preserve">NABNA00291A</t>
  </si>
  <si>
    <t xml:space="preserve">NABNA00292A</t>
  </si>
  <si>
    <t xml:space="preserve">NABNA00293A</t>
  </si>
  <si>
    <t xml:space="preserve">NABNA00294B</t>
  </si>
  <si>
    <t xml:space="preserve">NABNA00297A</t>
  </si>
  <si>
    <t xml:space="preserve">NABNA00298A</t>
  </si>
  <si>
    <t xml:space="preserve">NABNA00299A</t>
  </si>
  <si>
    <t xml:space="preserve">NABNA00300A</t>
  </si>
  <si>
    <t xml:space="preserve">NABNA00301A</t>
  </si>
  <si>
    <t xml:space="preserve">NABNA00303A</t>
  </si>
  <si>
    <t xml:space="preserve">NABNA00304A</t>
  </si>
  <si>
    <t xml:space="preserve">NABNA00305B</t>
  </si>
  <si>
    <t xml:space="preserve">NABNA00306A</t>
  </si>
  <si>
    <t xml:space="preserve">NABNA00307A</t>
  </si>
  <si>
    <t xml:space="preserve">NAOWB00002A</t>
  </si>
  <si>
    <t xml:space="preserve">NAOWB00004A</t>
  </si>
  <si>
    <t xml:space="preserve">NAOWB00005A</t>
  </si>
  <si>
    <t xml:space="preserve">NAOWB00006A</t>
  </si>
  <si>
    <t xml:space="preserve">NAOWB00008A</t>
  </si>
  <si>
    <t xml:space="preserve">NAOWB00009A</t>
  </si>
  <si>
    <t xml:space="preserve">NAOWB00010A</t>
  </si>
  <si>
    <t xml:space="preserve">NAOWB00012A</t>
  </si>
  <si>
    <t xml:space="preserve">NAOWB00013A</t>
  </si>
  <si>
    <t xml:space="preserve">NAOWB00014A</t>
  </si>
  <si>
    <t xml:space="preserve">NAOWB00015A</t>
  </si>
  <si>
    <t xml:space="preserve">NAOWB00016A</t>
  </si>
  <si>
    <t xml:space="preserve">NAOWB00017A</t>
  </si>
  <si>
    <t xml:space="preserve">NAOWB00019A</t>
  </si>
  <si>
    <t xml:space="preserve">NAOWB00020A</t>
  </si>
  <si>
    <t xml:space="preserve">NAOWB00021A</t>
  </si>
  <si>
    <t xml:space="preserve">NAOWB00022A</t>
  </si>
  <si>
    <t xml:space="preserve">NAOWB00023A</t>
  </si>
  <si>
    <t xml:space="preserve">NAOWB00024A</t>
  </si>
  <si>
    <t xml:space="preserve">NAOWB00025A</t>
  </si>
  <si>
    <t xml:space="preserve">NAOWB00026A</t>
  </si>
  <si>
    <t xml:space="preserve">NAOWB00027A</t>
  </si>
  <si>
    <t xml:space="preserve">NAOWB00028A</t>
  </si>
  <si>
    <t xml:space="preserve">NAOWB00029A</t>
  </si>
  <si>
    <t xml:space="preserve">NAOWB00030A</t>
  </si>
  <si>
    <t xml:space="preserve">NAOWB00032A</t>
  </si>
  <si>
    <t xml:space="preserve">NAOWB00033A</t>
  </si>
  <si>
    <t xml:space="preserve">NAOWB00034A</t>
  </si>
  <si>
    <t xml:space="preserve">NAOWB00035A</t>
  </si>
  <si>
    <t xml:space="preserve">NAOWB00038A</t>
  </si>
  <si>
    <t xml:space="preserve">NAOWB00039A</t>
  </si>
  <si>
    <t xml:space="preserve">NAOWB00040A</t>
  </si>
  <si>
    <t xml:space="preserve">NAOWB00042A</t>
  </si>
  <si>
    <t xml:space="preserve">NAOWB00043A</t>
  </si>
  <si>
    <t xml:space="preserve">NAOWB00044A</t>
  </si>
  <si>
    <t xml:space="preserve">NAOWB00045A</t>
  </si>
  <si>
    <t xml:space="preserve">NAOWB00047A</t>
  </si>
  <si>
    <t xml:space="preserve">NAOWB00048A</t>
  </si>
  <si>
    <t xml:space="preserve">NAOWB00049A</t>
  </si>
  <si>
    <t xml:space="preserve">NAOWB00050A</t>
  </si>
  <si>
    <t xml:space="preserve">NAOWB00051A</t>
  </si>
  <si>
    <t xml:space="preserve">NAOWB00052A</t>
  </si>
  <si>
    <t xml:space="preserve">NAOWB00053A</t>
  </si>
  <si>
    <t xml:space="preserve">NAOWB00054A</t>
  </si>
  <si>
    <t xml:space="preserve">NAOWB00055A</t>
  </si>
  <si>
    <t xml:space="preserve">NAOWB00056A</t>
  </si>
  <si>
    <t xml:space="preserve">NAOWB00057A</t>
  </si>
  <si>
    <t xml:space="preserve">NAOWB00058A</t>
  </si>
  <si>
    <t xml:space="preserve">NAOWB00059A</t>
  </si>
  <si>
    <t xml:space="preserve">NAOWB00060A</t>
  </si>
  <si>
    <t xml:space="preserve">NAOWB00061B</t>
  </si>
  <si>
    <t xml:space="preserve">NAOWB00064A</t>
  </si>
  <si>
    <t xml:space="preserve">NAOWB00065A</t>
  </si>
  <si>
    <t xml:space="preserve">NAOWB00066A</t>
  </si>
  <si>
    <t xml:space="preserve">NASDF00001A</t>
  </si>
  <si>
    <t xml:space="preserve">NASDF00002A</t>
  </si>
  <si>
    <t xml:space="preserve">NASDF00003A</t>
  </si>
  <si>
    <t xml:space="preserve">NASDF00004A</t>
  </si>
  <si>
    <t xml:space="preserve">NASDF00005A</t>
  </si>
  <si>
    <t xml:space="preserve">NASDF00006A</t>
  </si>
  <si>
    <t xml:space="preserve">NASDF00007A</t>
  </si>
  <si>
    <t xml:space="preserve">NASDF00008A</t>
  </si>
  <si>
    <t xml:space="preserve">NASDF00009A</t>
  </si>
  <si>
    <t xml:space="preserve">NASDF00011A</t>
  </si>
  <si>
    <t xml:space="preserve">NASDF00012A</t>
  </si>
  <si>
    <t xml:space="preserve">NASDF00013A</t>
  </si>
  <si>
    <t xml:space="preserve">NASDF00014A</t>
  </si>
  <si>
    <t xml:space="preserve">NASDF00015A</t>
  </si>
  <si>
    <t xml:space="preserve">NASDF00016A</t>
  </si>
  <si>
    <t xml:space="preserve">NASDF00017A</t>
  </si>
  <si>
    <t xml:space="preserve">NASDF00018A</t>
  </si>
  <si>
    <t xml:space="preserve">NASDF00019A</t>
  </si>
  <si>
    <t xml:space="preserve">NASDF00020A</t>
  </si>
  <si>
    <t xml:space="preserve">NASDF00021A</t>
  </si>
  <si>
    <t xml:space="preserve">NASDF00022A</t>
  </si>
  <si>
    <t xml:space="preserve">NASDF00023A</t>
  </si>
  <si>
    <t xml:space="preserve">NASDF00024A</t>
  </si>
  <si>
    <t xml:space="preserve">NASDF00025A</t>
  </si>
  <si>
    <t xml:space="preserve">NASDF00026A</t>
  </si>
  <si>
    <t xml:space="preserve">NASDF00027A</t>
  </si>
  <si>
    <t xml:space="preserve">NASDF00028A</t>
  </si>
  <si>
    <t xml:space="preserve">NASDF00029A</t>
  </si>
  <si>
    <t xml:space="preserve">NASDF00030A</t>
  </si>
  <si>
    <t xml:space="preserve">NASDF00032A</t>
  </si>
  <si>
    <t xml:space="preserve">NASDF00033B</t>
  </si>
  <si>
    <t xml:space="preserve">NASDF00035A</t>
  </si>
  <si>
    <t xml:space="preserve">NASDF00036A</t>
  </si>
  <si>
    <t xml:space="preserve">NASDF00037A</t>
  </si>
  <si>
    <t xml:space="preserve">NASDF00039A</t>
  </si>
  <si>
    <t xml:space="preserve">NASDF00040A</t>
  </si>
  <si>
    <t xml:space="preserve">NASDF00041A</t>
  </si>
  <si>
    <t xml:space="preserve">NASDF00042A</t>
  </si>
  <si>
    <t xml:space="preserve">NASDF00043A</t>
  </si>
  <si>
    <t xml:space="preserve">NASDF00044A</t>
  </si>
  <si>
    <t xml:space="preserve">NASDF00045A</t>
  </si>
  <si>
    <t xml:space="preserve">NASDF00046A</t>
  </si>
  <si>
    <t xml:space="preserve">NASDF00047A</t>
  </si>
  <si>
    <t xml:space="preserve">NASDF00048A</t>
  </si>
  <si>
    <t xml:space="preserve">NASDF00049A</t>
  </si>
  <si>
    <t xml:space="preserve">NASDF00050A</t>
  </si>
  <si>
    <t xml:space="preserve">NASDF00051A</t>
  </si>
  <si>
    <t xml:space="preserve">NASDF00052A</t>
  </si>
  <si>
    <t xml:space="preserve">NASDF00053A</t>
  </si>
  <si>
    <t xml:space="preserve">NASDF00054A</t>
  </si>
  <si>
    <t xml:space="preserve">NASDF00055A</t>
  </si>
  <si>
    <t xml:space="preserve">NASDF00056A</t>
  </si>
  <si>
    <t xml:space="preserve">NASDF00057A</t>
  </si>
  <si>
    <t xml:space="preserve">NASDF00058A</t>
  </si>
  <si>
    <t xml:space="preserve">NASDF00059A</t>
  </si>
  <si>
    <t xml:space="preserve">NASDF00060A</t>
  </si>
  <si>
    <t xml:space="preserve">NASDF00061A</t>
  </si>
  <si>
    <t xml:space="preserve">NASDF00062A</t>
  </si>
  <si>
    <t xml:space="preserve">NASDF00063A</t>
  </si>
  <si>
    <t xml:space="preserve">NASDF00064A</t>
  </si>
  <si>
    <t xml:space="preserve">NASDF00065A</t>
  </si>
  <si>
    <t xml:space="preserve">NASDF00066A</t>
  </si>
  <si>
    <t xml:space="preserve">NASDF00067A</t>
  </si>
  <si>
    <t xml:space="preserve">NASDF00068A</t>
  </si>
  <si>
    <t xml:space="preserve">NASDF00069A</t>
  </si>
  <si>
    <t xml:space="preserve">NASDF00070A</t>
  </si>
  <si>
    <t xml:space="preserve">NASDF00071A</t>
  </si>
  <si>
    <t xml:space="preserve">NASDF00072A</t>
  </si>
  <si>
    <t xml:space="preserve">NASDF00073A</t>
  </si>
  <si>
    <t xml:space="preserve">NASDF00074A</t>
  </si>
  <si>
    <t xml:space="preserve">NASDF00075A</t>
  </si>
  <si>
    <t xml:space="preserve">NASDF00076A</t>
  </si>
  <si>
    <t xml:space="preserve">NASDF00077A</t>
  </si>
  <si>
    <t xml:space="preserve">NASDF00078B</t>
  </si>
  <si>
    <t xml:space="preserve">NASDF00079A</t>
  </si>
  <si>
    <t xml:space="preserve">NASDF00080A</t>
  </si>
  <si>
    <t xml:space="preserve">NASDF00081A</t>
  </si>
  <si>
    <t xml:space="preserve">NASDF00082A</t>
  </si>
  <si>
    <t xml:space="preserve">NASDF00083A</t>
  </si>
  <si>
    <t xml:space="preserve">NASDF00084A</t>
  </si>
  <si>
    <t xml:space="preserve">NASDF00085A</t>
  </si>
  <si>
    <t xml:space="preserve">NASDF00086A</t>
  </si>
  <si>
    <t xml:space="preserve">NASDF00087A</t>
  </si>
  <si>
    <t xml:space="preserve">NASDF00088A</t>
  </si>
  <si>
    <t xml:space="preserve">NASDF00089A</t>
  </si>
  <si>
    <t xml:space="preserve">NASDF00090A</t>
  </si>
  <si>
    <t xml:space="preserve">NASDF00091A</t>
  </si>
  <si>
    <t xml:space="preserve">NASDF00092A</t>
  </si>
  <si>
    <t xml:space="preserve">NASDF00093A</t>
  </si>
  <si>
    <t xml:space="preserve">NASDF00094A</t>
  </si>
  <si>
    <t xml:space="preserve">NASDF00095A</t>
  </si>
  <si>
    <t xml:space="preserve">NASDF00096A</t>
  </si>
  <si>
    <t xml:space="preserve">NASDF00097A</t>
  </si>
  <si>
    <t xml:space="preserve">NASDF00098A</t>
  </si>
  <si>
    <t xml:space="preserve">NASDF00099A</t>
  </si>
  <si>
    <t xml:space="preserve">NASDF00100B</t>
  </si>
  <si>
    <t xml:space="preserve">NASDF00101A</t>
  </si>
  <si>
    <t xml:space="preserve">NASDF00102A</t>
  </si>
  <si>
    <t xml:space="preserve">NASDF00103A</t>
  </si>
  <si>
    <t xml:space="preserve">NASDF00104A</t>
  </si>
  <si>
    <t xml:space="preserve">NASDF00105B</t>
  </si>
  <si>
    <t xml:space="preserve">NASDF00106A</t>
  </si>
  <si>
    <t xml:space="preserve">NASDF00107A</t>
  </si>
  <si>
    <t xml:space="preserve">NASDF00108A</t>
  </si>
  <si>
    <t xml:space="preserve">NASDF00109A</t>
  </si>
  <si>
    <t xml:space="preserve">NASDF00110A</t>
  </si>
  <si>
    <t xml:space="preserve">NASDF00111A</t>
  </si>
  <si>
    <t xml:space="preserve">NASDF00112A</t>
  </si>
  <si>
    <t xml:space="preserve">NASDF00113A</t>
  </si>
  <si>
    <t xml:space="preserve">NASDF00114A</t>
  </si>
  <si>
    <t xml:space="preserve">NASDF00115A</t>
  </si>
  <si>
    <t xml:space="preserve">NASDF00116A</t>
  </si>
  <si>
    <t xml:space="preserve">NASDF00117A</t>
  </si>
  <si>
    <t xml:space="preserve">NASDF00118A</t>
  </si>
  <si>
    <t xml:space="preserve">NASDF00119A</t>
  </si>
  <si>
    <t xml:space="preserve">NASDF00120A</t>
  </si>
  <si>
    <t xml:space="preserve">NASDF00121A</t>
  </si>
  <si>
    <t xml:space="preserve">NASDF00122A</t>
  </si>
  <si>
    <t xml:space="preserve">NASDF00123A</t>
  </si>
  <si>
    <t xml:space="preserve">NASDF00124A</t>
  </si>
  <si>
    <t xml:space="preserve">NASDF00125A</t>
  </si>
  <si>
    <t xml:space="preserve">NASDF00126A</t>
  </si>
  <si>
    <t xml:space="preserve">NASDF00127A</t>
  </si>
  <si>
    <t xml:space="preserve">NASDF00128A</t>
  </si>
  <si>
    <t xml:space="preserve">NASDF00129A</t>
  </si>
  <si>
    <t xml:space="preserve">NASDF00130A</t>
  </si>
  <si>
    <t xml:space="preserve">NASDF00131A</t>
  </si>
  <si>
    <t xml:space="preserve">NASDF00132A</t>
  </si>
  <si>
    <t xml:space="preserve">NASDF00133A</t>
  </si>
  <si>
    <t xml:space="preserve">NASDF00134A</t>
  </si>
  <si>
    <t xml:space="preserve">NASDF00135A</t>
  </si>
  <si>
    <t xml:space="preserve">NASDF00136A</t>
  </si>
  <si>
    <t xml:space="preserve">NASDF00137A</t>
  </si>
  <si>
    <t xml:space="preserve">NASDF00138A</t>
  </si>
  <si>
    <t xml:space="preserve">NASDF00140A</t>
  </si>
  <si>
    <t xml:space="preserve">NASDF00141A</t>
  </si>
  <si>
    <t xml:space="preserve">NASDF00142A</t>
  </si>
  <si>
    <t xml:space="preserve">NASDF00143A</t>
  </si>
  <si>
    <t xml:space="preserve">NASDF00144A</t>
  </si>
  <si>
    <t xml:space="preserve">NASDF00145A</t>
  </si>
  <si>
    <t xml:space="preserve">NASDF00146A</t>
  </si>
  <si>
    <t xml:space="preserve">NASDF00147A</t>
  </si>
  <si>
    <t xml:space="preserve">NASDF00148A</t>
  </si>
  <si>
    <t xml:space="preserve">NASDF00149A</t>
  </si>
  <si>
    <t xml:space="preserve">NASDF00150A</t>
  </si>
  <si>
    <t xml:space="preserve">NASDF00151A</t>
  </si>
  <si>
    <t xml:space="preserve">NASDF00152A</t>
  </si>
  <si>
    <t xml:space="preserve">NASDF00153A</t>
  </si>
  <si>
    <t xml:space="preserve">NASDF00154A</t>
  </si>
  <si>
    <t xml:space="preserve">NASDF00155A</t>
  </si>
  <si>
    <t xml:space="preserve">NASDF00156A</t>
  </si>
  <si>
    <t xml:space="preserve">NASDF00157A</t>
  </si>
  <si>
    <t xml:space="preserve">NASDF00158A</t>
  </si>
  <si>
    <t xml:space="preserve">NASDF00159A</t>
  </si>
  <si>
    <t xml:space="preserve">NASDF00161B</t>
  </si>
  <si>
    <t xml:space="preserve">NASDF00162A</t>
  </si>
  <si>
    <t xml:space="preserve">NASDF00163A</t>
  </si>
  <si>
    <t xml:space="preserve">NASDF00164A</t>
  </si>
  <si>
    <t xml:space="preserve">NASDF00165A</t>
  </si>
  <si>
    <t xml:space="preserve">NASDF00166A</t>
  </si>
  <si>
    <t xml:space="preserve">NASDF00167A</t>
  </si>
  <si>
    <t xml:space="preserve">NASDF00169A</t>
  </si>
  <si>
    <t xml:space="preserve">NASDF00170A</t>
  </si>
  <si>
    <t xml:space="preserve">NASDF00171A</t>
  </si>
  <si>
    <t xml:space="preserve">NASDF00173B</t>
  </si>
  <si>
    <t xml:space="preserve">NASDF00174A</t>
  </si>
  <si>
    <t xml:space="preserve">NASDF00176A</t>
  </si>
  <si>
    <t xml:space="preserve">NASDF00179A</t>
  </si>
  <si>
    <t xml:space="preserve">NASDF00180A</t>
  </si>
  <si>
    <t xml:space="preserve">NASDF00181A</t>
  </si>
  <si>
    <t xml:space="preserve">NASDF00183A</t>
  </si>
  <si>
    <t xml:space="preserve">NASDF00184A</t>
  </si>
  <si>
    <t xml:space="preserve">NASDF00185A</t>
  </si>
  <si>
    <t xml:space="preserve">NASDF00186A</t>
  </si>
  <si>
    <t xml:space="preserve">NASDF00187A</t>
  </si>
  <si>
    <t xml:space="preserve">NASDF00188A</t>
  </si>
  <si>
    <t xml:space="preserve">NASDF00189A</t>
  </si>
  <si>
    <t xml:space="preserve">NASDF00191B</t>
  </si>
  <si>
    <t xml:space="preserve">NASDF00193A</t>
  </si>
  <si>
    <t xml:space="preserve">NASDF00194A</t>
  </si>
  <si>
    <t xml:space="preserve">NASDF00195A</t>
  </si>
  <si>
    <t xml:space="preserve">OKFYV00001A</t>
  </si>
  <si>
    <t xml:space="preserve">OKFYV00002A</t>
  </si>
  <si>
    <t xml:space="preserve">OKFYV00003A</t>
  </si>
  <si>
    <t xml:space="preserve">OKFYV00004A</t>
  </si>
  <si>
    <t xml:space="preserve">OKFYV00005A</t>
  </si>
  <si>
    <t xml:space="preserve">OKFYV00006A</t>
  </si>
  <si>
    <t xml:space="preserve">OKFYV00007A</t>
  </si>
  <si>
    <t xml:space="preserve">OKFYV00008A</t>
  </si>
  <si>
    <t xml:space="preserve">OKFYV00010A</t>
  </si>
  <si>
    <t xml:space="preserve">OKFYV00011A</t>
  </si>
  <si>
    <t xml:space="preserve">OKFYV00012A</t>
  </si>
  <si>
    <t xml:space="preserve">OKFYV00013A</t>
  </si>
  <si>
    <t xml:space="preserve">OKFYV00014A</t>
  </si>
  <si>
    <t xml:space="preserve">OKFYV00017A</t>
  </si>
  <si>
    <t xml:space="preserve">OKFYV00018A</t>
  </si>
  <si>
    <t xml:space="preserve">OKFYV00019A</t>
  </si>
  <si>
    <t xml:space="preserve">OKFYV00020A</t>
  </si>
  <si>
    <t xml:space="preserve">OKFYV00021A</t>
  </si>
  <si>
    <t xml:space="preserve">OKFYV00022A</t>
  </si>
  <si>
    <t xml:space="preserve">OKFYV00023A</t>
  </si>
  <si>
    <t xml:space="preserve">OKFYV00024A</t>
  </si>
  <si>
    <t xml:space="preserve">OKFYV00025A</t>
  </si>
  <si>
    <t xml:space="preserve">OKFYV00026A</t>
  </si>
  <si>
    <t xml:space="preserve">OKFYV00027A</t>
  </si>
  <si>
    <t xml:space="preserve">OKFYV00028A</t>
  </si>
  <si>
    <t xml:space="preserve">OKFYV00029A</t>
  </si>
  <si>
    <t xml:space="preserve">OKFYV00030A</t>
  </si>
  <si>
    <t xml:space="preserve">OKFYV00031A</t>
  </si>
  <si>
    <t xml:space="preserve">OKFYV00032C</t>
  </si>
  <si>
    <t xml:space="preserve">OKFYV00033A</t>
  </si>
  <si>
    <t xml:space="preserve">OKFYV00035A</t>
  </si>
  <si>
    <t xml:space="preserve">OKFYV00036B</t>
  </si>
  <si>
    <t xml:space="preserve">OKFYV00037B</t>
  </si>
  <si>
    <t xml:space="preserve">OKFYV00039A</t>
  </si>
  <si>
    <t xml:space="preserve">OKFYV00040A</t>
  </si>
  <si>
    <t xml:space="preserve">OKFYV00041B</t>
  </si>
  <si>
    <t xml:space="preserve">OKFYV00042A</t>
  </si>
  <si>
    <t xml:space="preserve">OKFYV00043A</t>
  </si>
  <si>
    <t xml:space="preserve">OKFYV00044A</t>
  </si>
  <si>
    <t xml:space="preserve">OKFYV00045A</t>
  </si>
  <si>
    <t xml:space="preserve">OKFYV00046A</t>
  </si>
  <si>
    <t xml:space="preserve">OKFYV00047A</t>
  </si>
  <si>
    <t xml:space="preserve">OKFYV00048A</t>
  </si>
  <si>
    <t xml:space="preserve">OKFYV00049A</t>
  </si>
  <si>
    <t xml:space="preserve">OKFYV00051A</t>
  </si>
  <si>
    <t xml:space="preserve">OKFYV00052A</t>
  </si>
  <si>
    <t xml:space="preserve">OKFYV00053A</t>
  </si>
  <si>
    <t xml:space="preserve">OKFYV00054A</t>
  </si>
  <si>
    <t xml:space="preserve">OKFYV00055A</t>
  </si>
  <si>
    <t xml:space="preserve">OKFYV00056A</t>
  </si>
  <si>
    <t xml:space="preserve">OKFYV00057A</t>
  </si>
  <si>
    <t xml:space="preserve">OKFYV00058A</t>
  </si>
  <si>
    <t xml:space="preserve">OKFYV00059A</t>
  </si>
  <si>
    <t xml:space="preserve">OKFYV00060B</t>
  </si>
  <si>
    <t xml:space="preserve">OKFYV00061B</t>
  </si>
  <si>
    <t xml:space="preserve">OKFYV00062A</t>
  </si>
  <si>
    <t xml:space="preserve">OKFYV00063A</t>
  </si>
  <si>
    <t xml:space="preserve">OKFYV00064A</t>
  </si>
  <si>
    <t xml:space="preserve">OKFYV00065A</t>
  </si>
  <si>
    <t xml:space="preserve">OKFYV00066A</t>
  </si>
  <si>
    <t xml:space="preserve">OKFYV00067A</t>
  </si>
  <si>
    <t xml:space="preserve">OKFYV00068A</t>
  </si>
  <si>
    <t xml:space="preserve">OKFYV00069A</t>
  </si>
  <si>
    <t xml:space="preserve">OKFYV00070A</t>
  </si>
  <si>
    <t xml:space="preserve">OKFYV00071A</t>
  </si>
  <si>
    <t xml:space="preserve">OKFYV00072A</t>
  </si>
  <si>
    <t xml:space="preserve">OKFYV00073A</t>
  </si>
  <si>
    <t xml:space="preserve">OKFYV00074A</t>
  </si>
  <si>
    <t xml:space="preserve">OKFYV00075A</t>
  </si>
  <si>
    <t xml:space="preserve">OKFYV00076A</t>
  </si>
  <si>
    <t xml:space="preserve">OKFYV00077B</t>
  </si>
  <si>
    <t xml:space="preserve">OKFYV00078A</t>
  </si>
  <si>
    <t xml:space="preserve">OKFYV00079A</t>
  </si>
  <si>
    <t xml:space="preserve">OKFYV00080A</t>
  </si>
  <si>
    <t xml:space="preserve">OKFYV00081A</t>
  </si>
  <si>
    <t xml:space="preserve">OKFYV00082A</t>
  </si>
  <si>
    <t xml:space="preserve">OKFYV00083A</t>
  </si>
  <si>
    <t xml:space="preserve">OKFYV00085A</t>
  </si>
  <si>
    <t xml:space="preserve">OKFYV00086C</t>
  </si>
  <si>
    <t xml:space="preserve">OKFYV00087A</t>
  </si>
  <si>
    <t xml:space="preserve">OKFYV00088A</t>
  </si>
  <si>
    <t xml:space="preserve">OKFYV00089A</t>
  </si>
  <si>
    <t xml:space="preserve">OKFYV00091A</t>
  </si>
  <si>
    <t xml:space="preserve">OKFYV00092A</t>
  </si>
  <si>
    <t xml:space="preserve">OKFYV00093B</t>
  </si>
  <si>
    <t xml:space="preserve">OKFYV00094A</t>
  </si>
  <si>
    <t xml:space="preserve">OKFYV00095A</t>
  </si>
  <si>
    <t xml:space="preserve">OKFYV00096A</t>
  </si>
  <si>
    <t xml:space="preserve">OKFYV00097A</t>
  </si>
  <si>
    <t xml:space="preserve">OKFYV00098A</t>
  </si>
  <si>
    <t xml:space="preserve">OKFYV00099A</t>
  </si>
  <si>
    <t xml:space="preserve">OKFYV00100A</t>
  </si>
  <si>
    <t xml:space="preserve">OKFYV00101A</t>
  </si>
  <si>
    <t xml:space="preserve">OKFYV00102B</t>
  </si>
  <si>
    <t xml:space="preserve">OKFYV00103B</t>
  </si>
  <si>
    <t xml:space="preserve">OKFYV00104A</t>
  </si>
  <si>
    <t xml:space="preserve">OKFYV00105A</t>
  </si>
  <si>
    <t xml:space="preserve">OKFYV00106A</t>
  </si>
  <si>
    <t xml:space="preserve">OKFYV00107A</t>
  </si>
  <si>
    <t xml:space="preserve">OKFYV00108A</t>
  </si>
  <si>
    <t xml:space="preserve">OKFYV00109B</t>
  </si>
  <si>
    <t xml:space="preserve">OKFYV00112A</t>
  </si>
  <si>
    <t xml:space="preserve">OKFYV00113A</t>
  </si>
  <si>
    <t xml:space="preserve">OKFYV00114A</t>
  </si>
  <si>
    <t xml:space="preserve">OKFYV00115A</t>
  </si>
  <si>
    <t xml:space="preserve">OKFYV00117A</t>
  </si>
  <si>
    <t xml:space="preserve">OKFYV00118A</t>
  </si>
  <si>
    <t xml:space="preserve">OKFYV00119A</t>
  </si>
  <si>
    <t xml:space="preserve">OKFYV00120A</t>
  </si>
  <si>
    <t xml:space="preserve">OKFYV00121A</t>
  </si>
  <si>
    <t xml:space="preserve">OKFYV00122A</t>
  </si>
  <si>
    <t xml:space="preserve">OKFYV00123A</t>
  </si>
  <si>
    <t xml:space="preserve">OKFYV00127B</t>
  </si>
  <si>
    <t xml:space="preserve">OKFYV00128A</t>
  </si>
  <si>
    <t xml:space="preserve">OKFYV00130A</t>
  </si>
  <si>
    <t xml:space="preserve">OKFYV00131A</t>
  </si>
  <si>
    <t xml:space="preserve">OKFYV00132B</t>
  </si>
  <si>
    <t xml:space="preserve">OKFYV00133A</t>
  </si>
  <si>
    <t xml:space="preserve">OKFYV00134A</t>
  </si>
  <si>
    <t xml:space="preserve">OKFYV00136A</t>
  </si>
  <si>
    <t xml:space="preserve">OKFYV00137B</t>
  </si>
  <si>
    <t xml:space="preserve">OKFYV00138A</t>
  </si>
  <si>
    <t xml:space="preserve">OKFYV00139A</t>
  </si>
  <si>
    <t xml:space="preserve">OKFYV00140A</t>
  </si>
  <si>
    <t xml:space="preserve">OKFYV00141A</t>
  </si>
  <si>
    <t xml:space="preserve">OKFYV00142A</t>
  </si>
  <si>
    <t xml:space="preserve">OKFYV00143B</t>
  </si>
  <si>
    <t xml:space="preserve">OKFYV00144A</t>
  </si>
  <si>
    <t xml:space="preserve">OKFYV00145A</t>
  </si>
  <si>
    <t xml:space="preserve">OKFYV00146A</t>
  </si>
  <si>
    <t xml:space="preserve">OKFYV00147A</t>
  </si>
  <si>
    <t xml:space="preserve">OKFYV00148A</t>
  </si>
  <si>
    <t xml:space="preserve">OKFYV00149A</t>
  </si>
  <si>
    <t xml:space="preserve">OKFYV00150A</t>
  </si>
  <si>
    <t xml:space="preserve">OKFYV00151A</t>
  </si>
  <si>
    <t xml:space="preserve">OKFYV00152A</t>
  </si>
  <si>
    <t xml:space="preserve">OKFYV00153A</t>
  </si>
  <si>
    <t xml:space="preserve">OKFYV00154B</t>
  </si>
  <si>
    <t xml:space="preserve">OKFYV00155A</t>
  </si>
  <si>
    <t xml:space="preserve">OKFYV00156B</t>
  </si>
  <si>
    <t xml:space="preserve">OKFYV00157A</t>
  </si>
  <si>
    <t xml:space="preserve">OKFYV00158B</t>
  </si>
  <si>
    <t xml:space="preserve">OKFYV00159A</t>
  </si>
  <si>
    <t xml:space="preserve">OKFYV00160B</t>
  </si>
  <si>
    <t xml:space="preserve">OKFYV00161A</t>
  </si>
  <si>
    <t xml:space="preserve">OKFYV00162A</t>
  </si>
  <si>
    <t xml:space="preserve">OKFYV00164A</t>
  </si>
  <si>
    <t xml:space="preserve">OKFYV00165C</t>
  </si>
  <si>
    <t xml:space="preserve">OKFYV00166C</t>
  </si>
  <si>
    <t xml:space="preserve">OKFYV00167A</t>
  </si>
  <si>
    <t xml:space="preserve">OKFYV00168A</t>
  </si>
  <si>
    <t xml:space="preserve">OKFYV00169A</t>
  </si>
  <si>
    <t xml:space="preserve">OKFYV00170A</t>
  </si>
  <si>
    <t xml:space="preserve">OKFYV00171A</t>
  </si>
  <si>
    <t xml:space="preserve">OKFYV00172A</t>
  </si>
  <si>
    <t xml:space="preserve">OKFYV00174A</t>
  </si>
  <si>
    <t xml:space="preserve">OKFYV00175A</t>
  </si>
  <si>
    <t xml:space="preserve">OKFYV00177A</t>
  </si>
  <si>
    <t xml:space="preserve">OKFYV00179A</t>
  </si>
  <si>
    <t xml:space="preserve">OKFYV00180A</t>
  </si>
  <si>
    <t xml:space="preserve">OKFYV00183A</t>
  </si>
  <si>
    <t xml:space="preserve">OKFYV00185A</t>
  </si>
  <si>
    <t xml:space="preserve">OKFYV00186A</t>
  </si>
  <si>
    <t xml:space="preserve">OKFYV00187A</t>
  </si>
  <si>
    <t xml:space="preserve">OKFYV00188B</t>
  </si>
  <si>
    <t xml:space="preserve">OKLIT00001A</t>
  </si>
  <si>
    <t xml:space="preserve">OKLIT00002A</t>
  </si>
  <si>
    <t xml:space="preserve">OKLIT00003A</t>
  </si>
  <si>
    <t xml:space="preserve">OKLIT00004A</t>
  </si>
  <si>
    <t xml:space="preserve">OKLIT00005A</t>
  </si>
  <si>
    <t xml:space="preserve">OKLIT00006A</t>
  </si>
  <si>
    <t xml:space="preserve">OKLIT00007A</t>
  </si>
  <si>
    <t xml:space="preserve">OKLIT00008A</t>
  </si>
  <si>
    <t xml:space="preserve">OKLIT00009A</t>
  </si>
  <si>
    <t xml:space="preserve">OKLIT00010B</t>
  </si>
  <si>
    <t xml:space="preserve">OKLIT00011A</t>
  </si>
  <si>
    <t xml:space="preserve">OKLIT00012A</t>
  </si>
  <si>
    <t xml:space="preserve">OKLIT00013A</t>
  </si>
  <si>
    <t xml:space="preserve">OKLIT00015A</t>
  </si>
  <si>
    <t xml:space="preserve">OKLIT00016A</t>
  </si>
  <si>
    <t xml:space="preserve">OKLIT00017A</t>
  </si>
  <si>
    <t xml:space="preserve">OKLIT00018A</t>
  </si>
  <si>
    <t xml:space="preserve">OKLIT00019A</t>
  </si>
  <si>
    <t xml:space="preserve">OKLIT00020A</t>
  </si>
  <si>
    <t xml:space="preserve">OKLIT00021A</t>
  </si>
  <si>
    <t xml:space="preserve">OKLIT00022A</t>
  </si>
  <si>
    <t xml:space="preserve">OKLIT00023A</t>
  </si>
  <si>
    <t xml:space="preserve">OKLIT00024A</t>
  </si>
  <si>
    <t xml:space="preserve">OKLIT00025A</t>
  </si>
  <si>
    <t xml:space="preserve">OKLIT00026A</t>
  </si>
  <si>
    <t xml:space="preserve">OKLIT00027A</t>
  </si>
  <si>
    <t xml:space="preserve">OKLIT00028A</t>
  </si>
  <si>
    <t xml:space="preserve">OKLIT00029A</t>
  </si>
  <si>
    <t xml:space="preserve">OKLIT00030B</t>
  </si>
  <si>
    <t xml:space="preserve">OKLIT00031A</t>
  </si>
  <si>
    <t xml:space="preserve">OKLIT00032A</t>
  </si>
  <si>
    <t xml:space="preserve">OKLIT00033A</t>
  </si>
  <si>
    <t xml:space="preserve">OKLIT00034A</t>
  </si>
  <si>
    <t xml:space="preserve">OKLIT00035A</t>
  </si>
  <si>
    <t xml:space="preserve">OKLIT00036A</t>
  </si>
  <si>
    <t xml:space="preserve">OKLIT00038A</t>
  </si>
  <si>
    <t xml:space="preserve">OKLIT00039A</t>
  </si>
  <si>
    <t xml:space="preserve">OKLIT00040A</t>
  </si>
  <si>
    <t xml:space="preserve">OKLIT00042A</t>
  </si>
  <si>
    <t xml:space="preserve">OKLIT00043A</t>
  </si>
  <si>
    <t xml:space="preserve">OKLIT00044A</t>
  </si>
  <si>
    <t xml:space="preserve">OKLIT00045A</t>
  </si>
  <si>
    <t xml:space="preserve">OKLIT00046A</t>
  </si>
  <si>
    <t xml:space="preserve">OKLIT00047A</t>
  </si>
  <si>
    <t xml:space="preserve">OKLIT00048B</t>
  </si>
  <si>
    <t xml:space="preserve">OKLIT00049A</t>
  </si>
  <si>
    <t xml:space="preserve">OKLIT00051B</t>
  </si>
  <si>
    <t xml:space="preserve">OKLIT00052A</t>
  </si>
  <si>
    <t xml:space="preserve">OKLIT00053A</t>
  </si>
  <si>
    <t xml:space="preserve">OKLIT00054A</t>
  </si>
  <si>
    <t xml:space="preserve">OKLIT00055A</t>
  </si>
  <si>
    <t xml:space="preserve">OKLIT00056A</t>
  </si>
  <si>
    <t xml:space="preserve">OKLIT00057A</t>
  </si>
  <si>
    <t xml:space="preserve">OKLIT00058A</t>
  </si>
  <si>
    <t xml:space="preserve">OKLIT00059A</t>
  </si>
  <si>
    <t xml:space="preserve">OKLIT00060A</t>
  </si>
  <si>
    <t xml:space="preserve">OKLIT00061A</t>
  </si>
  <si>
    <t xml:space="preserve">OKLIT00062A</t>
  </si>
  <si>
    <t xml:space="preserve">OKLIT00063A</t>
  </si>
  <si>
    <t xml:space="preserve">OKLIT00064B</t>
  </si>
  <si>
    <t xml:space="preserve">OKLIT00065A</t>
  </si>
  <si>
    <t xml:space="preserve">OKLIT00066A</t>
  </si>
  <si>
    <t xml:space="preserve">OKLIT00067A</t>
  </si>
  <si>
    <t xml:space="preserve">OKLIT00068A</t>
  </si>
  <si>
    <t xml:space="preserve">OKLIT00069A</t>
  </si>
  <si>
    <t xml:space="preserve">OKLIT00070A</t>
  </si>
  <si>
    <t xml:space="preserve">OKLIT00071A</t>
  </si>
  <si>
    <t xml:space="preserve">OKLIT00072A</t>
  </si>
  <si>
    <t xml:space="preserve">OKLIT00073C</t>
  </si>
  <si>
    <t xml:space="preserve">OKLIT00074A</t>
  </si>
  <si>
    <t xml:space="preserve">OKLIT00075A</t>
  </si>
  <si>
    <t xml:space="preserve">OKLIT00076A</t>
  </si>
  <si>
    <t xml:space="preserve">OKLIT00077A</t>
  </si>
  <si>
    <t xml:space="preserve">OKLIT00078A</t>
  </si>
  <si>
    <t xml:space="preserve">OKLIT00079B</t>
  </si>
  <si>
    <t xml:space="preserve">OKLIT00080A</t>
  </si>
  <si>
    <t xml:space="preserve">OKLIT00081A</t>
  </si>
  <si>
    <t xml:space="preserve">OKLIT00083A</t>
  </si>
  <si>
    <t xml:space="preserve">OKLIT00084A</t>
  </si>
  <si>
    <t xml:space="preserve">OKLIT00085A</t>
  </si>
  <si>
    <t xml:space="preserve">OKLIT00086A</t>
  </si>
  <si>
    <t xml:space="preserve">OKLIT00087A</t>
  </si>
  <si>
    <t xml:space="preserve">OKLIT00088A</t>
  </si>
  <si>
    <t xml:space="preserve">OKLIT00089A</t>
  </si>
  <si>
    <t xml:space="preserve">OKLIT00090A</t>
  </si>
  <si>
    <t xml:space="preserve">OKLIT00091C</t>
  </si>
  <si>
    <t xml:space="preserve">OKLIT00092A</t>
  </si>
  <si>
    <t xml:space="preserve">OKLIT00093A</t>
  </si>
  <si>
    <t xml:space="preserve">OKLIT00094A</t>
  </si>
  <si>
    <t xml:space="preserve">OKLIT00095A</t>
  </si>
  <si>
    <t xml:space="preserve">OKLIT00096B</t>
  </si>
  <si>
    <t xml:space="preserve">OKLIT00097B</t>
  </si>
  <si>
    <t xml:space="preserve">OKLIT00098A</t>
  </si>
  <si>
    <t xml:space="preserve">OKLIT00099A</t>
  </si>
  <si>
    <t xml:space="preserve">OKLIT00100A</t>
  </si>
  <si>
    <t xml:space="preserve">OKLIT00101D</t>
  </si>
  <si>
    <t xml:space="preserve">OKLIT00102A</t>
  </si>
  <si>
    <t xml:space="preserve">OKLIT00103A</t>
  </si>
  <si>
    <t xml:space="preserve">OKLIT00104A</t>
  </si>
  <si>
    <t xml:space="preserve">OKLIT00105A</t>
  </si>
  <si>
    <t xml:space="preserve">OKLIT00106A</t>
  </si>
  <si>
    <t xml:space="preserve">OKLIT00107A</t>
  </si>
  <si>
    <t xml:space="preserve">OKLIT00109A</t>
  </si>
  <si>
    <t xml:space="preserve">OKLIT00110A</t>
  </si>
  <si>
    <t xml:space="preserve">OKLIT00111A</t>
  </si>
  <si>
    <t xml:space="preserve">OKLIT00112A</t>
  </si>
  <si>
    <t xml:space="preserve">OKLIT00113A</t>
  </si>
  <si>
    <t xml:space="preserve">OKLIT00114B</t>
  </si>
  <si>
    <t xml:space="preserve">OKLIT00116A</t>
  </si>
  <si>
    <t xml:space="preserve">OKLIT00117A</t>
  </si>
  <si>
    <t xml:space="preserve">OKLIT00118A</t>
  </si>
  <si>
    <t xml:space="preserve">OKLIT00119A</t>
  </si>
  <si>
    <t xml:space="preserve">OKLIT00120A</t>
  </si>
  <si>
    <t xml:space="preserve">OKLIT00121A</t>
  </si>
  <si>
    <t xml:space="preserve">OKLIT00122A</t>
  </si>
  <si>
    <t xml:space="preserve">OKLIT00123A</t>
  </si>
  <si>
    <t xml:space="preserve">OKLIT00124A</t>
  </si>
  <si>
    <t xml:space="preserve">OKLIT00125A</t>
  </si>
  <si>
    <t xml:space="preserve">OKLIT00126A</t>
  </si>
  <si>
    <t xml:space="preserve">OKLIT00127A</t>
  </si>
  <si>
    <t xml:space="preserve">OKLIT00128A</t>
  </si>
  <si>
    <t xml:space="preserve">OKLIT00129A</t>
  </si>
  <si>
    <t xml:space="preserve">OKLIT00130A</t>
  </si>
  <si>
    <t xml:space="preserve">OKLIT00131B</t>
  </si>
  <si>
    <t xml:space="preserve">OKLIT00132A</t>
  </si>
  <si>
    <t xml:space="preserve">OKLIT00133A</t>
  </si>
  <si>
    <t xml:space="preserve">OKLIT00134A</t>
  </si>
  <si>
    <t xml:space="preserve">OKLIT00135A</t>
  </si>
  <si>
    <t xml:space="preserve">OKLIT00136A</t>
  </si>
  <si>
    <t xml:space="preserve">OKLIT00137A</t>
  </si>
  <si>
    <t xml:space="preserve">OKLIT00138A</t>
  </si>
  <si>
    <t xml:space="preserve">OKLIT00139A</t>
  </si>
  <si>
    <t xml:space="preserve">OKLIT00140A</t>
  </si>
  <si>
    <t xml:space="preserve">OKLIT00142A</t>
  </si>
  <si>
    <t xml:space="preserve">OKLIT00143A</t>
  </si>
  <si>
    <t xml:space="preserve">OKLIT00144A</t>
  </si>
  <si>
    <t xml:space="preserve">OKLIT00145A</t>
  </si>
  <si>
    <t xml:space="preserve">OKLIT00146A</t>
  </si>
  <si>
    <t xml:space="preserve">OKLIT00147A</t>
  </si>
  <si>
    <t xml:space="preserve">OKLIT00148A</t>
  </si>
  <si>
    <t xml:space="preserve">OKLIT00149A</t>
  </si>
  <si>
    <t xml:space="preserve">OKLIT00150A</t>
  </si>
  <si>
    <t xml:space="preserve">OKLIT00151A</t>
  </si>
  <si>
    <t xml:space="preserve">OKLIT00152A</t>
  </si>
  <si>
    <t xml:space="preserve">OKLIT00153A</t>
  </si>
  <si>
    <t xml:space="preserve">OKLIT00154A</t>
  </si>
  <si>
    <t xml:space="preserve">OKLIT00155A</t>
  </si>
  <si>
    <t xml:space="preserve">OKLIT00157B</t>
  </si>
  <si>
    <t xml:space="preserve">OKLIT00158A</t>
  </si>
  <si>
    <t xml:space="preserve">OKLIT00159A</t>
  </si>
  <si>
    <t xml:space="preserve">OKLIT00160A</t>
  </si>
  <si>
    <t xml:space="preserve">OKLIT00161A</t>
  </si>
  <si>
    <t xml:space="preserve">OKLIT00163A</t>
  </si>
  <si>
    <t xml:space="preserve">OKLIT00165A</t>
  </si>
  <si>
    <t xml:space="preserve">OKLIT00166A</t>
  </si>
  <si>
    <t xml:space="preserve">OKLIT00167A</t>
  </si>
  <si>
    <t xml:space="preserve">OKLIT00168A</t>
  </si>
  <si>
    <t xml:space="preserve">OKLIT00169A</t>
  </si>
  <si>
    <t xml:space="preserve">OKLIT00170A</t>
  </si>
  <si>
    <t xml:space="preserve">OKLIT00171A</t>
  </si>
  <si>
    <t xml:space="preserve">OKLIT00172A</t>
  </si>
  <si>
    <t xml:space="preserve">OKLIT00173A</t>
  </si>
  <si>
    <t xml:space="preserve">OKLIT00174A</t>
  </si>
  <si>
    <t xml:space="preserve">OKLIT00175A</t>
  </si>
  <si>
    <t xml:space="preserve">OKLIT00176A</t>
  </si>
  <si>
    <t xml:space="preserve">OKLIT00177A</t>
  </si>
  <si>
    <t xml:space="preserve">OKLIT00178A</t>
  </si>
  <si>
    <t xml:space="preserve">OKLIT00179B</t>
  </si>
  <si>
    <t xml:space="preserve">OKLIT00180A</t>
  </si>
  <si>
    <t xml:space="preserve">OKLIT00181A</t>
  </si>
  <si>
    <t xml:space="preserve">OKLIT00182A</t>
  </si>
  <si>
    <t xml:space="preserve">OKLIT00183A</t>
  </si>
  <si>
    <t xml:space="preserve">OKLIT00184A</t>
  </si>
  <si>
    <t xml:space="preserve">OKLIT00185A</t>
  </si>
  <si>
    <t xml:space="preserve">OKLIT00186A</t>
  </si>
  <si>
    <t xml:space="preserve">OKLIT00187A</t>
  </si>
  <si>
    <t xml:space="preserve">OKLIT00188A</t>
  </si>
  <si>
    <t xml:space="preserve">OKOKC00001A</t>
  </si>
  <si>
    <t xml:space="preserve">OKOKC00002A</t>
  </si>
  <si>
    <t xml:space="preserve">OKOKC00003A</t>
  </si>
  <si>
    <t xml:space="preserve">OKOKC00004A</t>
  </si>
  <si>
    <t xml:space="preserve">OKOKC00005A</t>
  </si>
  <si>
    <t xml:space="preserve">OKOKC00006A</t>
  </si>
  <si>
    <t xml:space="preserve">OKOKC00007A</t>
  </si>
  <si>
    <t xml:space="preserve">OKOKC00008A</t>
  </si>
  <si>
    <t xml:space="preserve">OKOKC00009A</t>
  </si>
  <si>
    <t xml:space="preserve">OKOKC00010A</t>
  </si>
  <si>
    <t xml:space="preserve">OKOKC00011B</t>
  </si>
  <si>
    <t xml:space="preserve">OKOKC00012A</t>
  </si>
  <si>
    <t xml:space="preserve">OKOKC00013A</t>
  </si>
  <si>
    <t xml:space="preserve">OKOKC00014A</t>
  </si>
  <si>
    <t xml:space="preserve">OKOKC00015A</t>
  </si>
  <si>
    <t xml:space="preserve">OKOKC00016A</t>
  </si>
  <si>
    <t xml:space="preserve">OKOKC00017A</t>
  </si>
  <si>
    <t xml:space="preserve">OKOKC00018A</t>
  </si>
  <si>
    <t xml:space="preserve">OKOKC00019A</t>
  </si>
  <si>
    <t xml:space="preserve">OKOKC00020A</t>
  </si>
  <si>
    <t xml:space="preserve">OKOKC00021A</t>
  </si>
  <si>
    <t xml:space="preserve">OKOKC00022A</t>
  </si>
  <si>
    <t xml:space="preserve">OKOKC00023A</t>
  </si>
  <si>
    <t xml:space="preserve">OKOKC00024A</t>
  </si>
  <si>
    <t xml:space="preserve">OKOKC00025A</t>
  </si>
  <si>
    <t xml:space="preserve">OKOKC00026A</t>
  </si>
  <si>
    <t xml:space="preserve">OKOKC00027A</t>
  </si>
  <si>
    <t xml:space="preserve">OKOKC00028A</t>
  </si>
  <si>
    <t xml:space="preserve">OKOKC00029A</t>
  </si>
  <si>
    <t xml:space="preserve">OKOKC00030A</t>
  </si>
  <si>
    <t xml:space="preserve">OKOKC00031A</t>
  </si>
  <si>
    <t xml:space="preserve">OKOKC00032A</t>
  </si>
  <si>
    <t xml:space="preserve">OKOKC00033A</t>
  </si>
  <si>
    <t xml:space="preserve">OKOKC00034B</t>
  </si>
  <si>
    <t xml:space="preserve">OKOKC00035A</t>
  </si>
  <si>
    <t xml:space="preserve">OKOKC00036A</t>
  </si>
  <si>
    <t xml:space="preserve">OKOKC00037A</t>
  </si>
  <si>
    <t xml:space="preserve">OKOKC00038A</t>
  </si>
  <si>
    <t xml:space="preserve">OKOKC00039A</t>
  </si>
  <si>
    <t xml:space="preserve">OKOKC00040A</t>
  </si>
  <si>
    <t xml:space="preserve">OKOKC00041A</t>
  </si>
  <si>
    <t xml:space="preserve">OKOKC00042A</t>
  </si>
  <si>
    <t xml:space="preserve">OKOKC00043A</t>
  </si>
  <si>
    <t xml:space="preserve">OKOKC00044A</t>
  </si>
  <si>
    <t xml:space="preserve">OKOKC00045A</t>
  </si>
  <si>
    <t xml:space="preserve">OKOKC00046A</t>
  </si>
  <si>
    <t xml:space="preserve">OKOKC00047A</t>
  </si>
  <si>
    <t xml:space="preserve">OKOKC00048A</t>
  </si>
  <si>
    <t xml:space="preserve">OKOKC00049A</t>
  </si>
  <si>
    <t xml:space="preserve">OKOKC00050A</t>
  </si>
  <si>
    <t xml:space="preserve">OKOKC00051A</t>
  </si>
  <si>
    <t xml:space="preserve">OKOKC00052A</t>
  </si>
  <si>
    <t xml:space="preserve">OKOKC00053A</t>
  </si>
  <si>
    <t xml:space="preserve">OKOKC00054A</t>
  </si>
  <si>
    <t xml:space="preserve">OKOKC00055A</t>
  </si>
  <si>
    <t xml:space="preserve">OKOKC00056A</t>
  </si>
  <si>
    <t xml:space="preserve">OKOKC00057A</t>
  </si>
  <si>
    <t xml:space="preserve">OKOKC00058A</t>
  </si>
  <si>
    <t xml:space="preserve">OKOKC00059A</t>
  </si>
  <si>
    <t xml:space="preserve">OKOKC00060E</t>
  </si>
  <si>
    <t xml:space="preserve">OKOKC00061A</t>
  </si>
  <si>
    <t xml:space="preserve">OKOKC00062A</t>
  </si>
  <si>
    <t xml:space="preserve">OKOKC00063A</t>
  </si>
  <si>
    <t xml:space="preserve">OKOKC00064C</t>
  </si>
  <si>
    <t xml:space="preserve">OKOKC00065C</t>
  </si>
  <si>
    <t xml:space="preserve">OKOKC00066B</t>
  </si>
  <si>
    <t xml:space="preserve">OKOKC00067B</t>
  </si>
  <si>
    <t xml:space="preserve">OKOKC00069B</t>
  </si>
  <si>
    <t xml:space="preserve">OKOKC00070B</t>
  </si>
  <si>
    <t xml:space="preserve">OKOKC00071B</t>
  </si>
  <si>
    <t xml:space="preserve">OKOKC00072C</t>
  </si>
  <si>
    <t xml:space="preserve">OKOKC00073B</t>
  </si>
  <si>
    <t xml:space="preserve">OKOKC00074B</t>
  </si>
  <si>
    <t xml:space="preserve">OKOKC00075A</t>
  </si>
  <si>
    <t xml:space="preserve">OKOKC00076A</t>
  </si>
  <si>
    <t xml:space="preserve">OKOKC00077B</t>
  </si>
  <si>
    <t xml:space="preserve">OKOKC00078B</t>
  </si>
  <si>
    <t xml:space="preserve">OKOKC00079A</t>
  </si>
  <si>
    <t xml:space="preserve">OKOKC20000B</t>
  </si>
  <si>
    <t xml:space="preserve">OKOKC20001A</t>
  </si>
  <si>
    <t xml:space="preserve">OKOKC20002B</t>
  </si>
  <si>
    <t xml:space="preserve">OKOKC20003B</t>
  </si>
  <si>
    <t xml:space="preserve">OKOKC20004B</t>
  </si>
  <si>
    <t xml:space="preserve">OKOKC20005A</t>
  </si>
  <si>
    <t xml:space="preserve">OKOKC20006B</t>
  </si>
  <si>
    <t xml:space="preserve">OKOKC20007B</t>
  </si>
  <si>
    <t xml:space="preserve">OKOKC20008B</t>
  </si>
  <si>
    <t xml:space="preserve">OKOKC20009A</t>
  </si>
  <si>
    <t xml:space="preserve">OKOKC20010A</t>
  </si>
  <si>
    <t xml:space="preserve">OKOKC20011A</t>
  </si>
  <si>
    <t xml:space="preserve">OKOKC20012C</t>
  </si>
  <si>
    <t xml:space="preserve">OKOKC20013A</t>
  </si>
  <si>
    <t xml:space="preserve">OKOKC20014A</t>
  </si>
  <si>
    <t xml:space="preserve">OKOKC20015A</t>
  </si>
  <si>
    <t xml:space="preserve">OKOKC20016A</t>
  </si>
  <si>
    <t xml:space="preserve">OKOKC20017A</t>
  </si>
  <si>
    <t xml:space="preserve">OKOKC20018A</t>
  </si>
  <si>
    <t xml:space="preserve">OKOKC20019A</t>
  </si>
  <si>
    <t xml:space="preserve">OKOKC20020A</t>
  </si>
  <si>
    <t xml:space="preserve">OKOKC20021A</t>
  </si>
  <si>
    <t xml:space="preserve">OKOKC20022C</t>
  </si>
  <si>
    <t xml:space="preserve">OKOKC20023A</t>
  </si>
  <si>
    <t xml:space="preserve">OKOKC20025A</t>
  </si>
  <si>
    <t xml:space="preserve">OKOKC20026A</t>
  </si>
  <si>
    <t xml:space="preserve">OKOKC20027A</t>
  </si>
  <si>
    <t xml:space="preserve">OKOKC20028A</t>
  </si>
  <si>
    <t xml:space="preserve">OKOKC20029C</t>
  </si>
  <si>
    <t xml:space="preserve">OKOKC20030B</t>
  </si>
  <si>
    <t xml:space="preserve">OKOKC20031C</t>
  </si>
  <si>
    <t xml:space="preserve">OKOKC20032B</t>
  </si>
  <si>
    <t xml:space="preserve">OKOKC20033A</t>
  </si>
  <si>
    <t xml:space="preserve">OKOKC20034A</t>
  </si>
  <si>
    <t xml:space="preserve">OKOKC20035A</t>
  </si>
  <si>
    <t xml:space="preserve">OKOKC20036B</t>
  </si>
  <si>
    <t xml:space="preserve">OKOKC20037A</t>
  </si>
  <si>
    <t xml:space="preserve">OKOKC20038A</t>
  </si>
  <si>
    <t xml:space="preserve">OKOKC20039A</t>
  </si>
  <si>
    <t xml:space="preserve">OKOKC20040A</t>
  </si>
  <si>
    <t xml:space="preserve">OKOKC20041A</t>
  </si>
  <si>
    <t xml:space="preserve">OKOKC20042A</t>
  </si>
  <si>
    <t xml:space="preserve">OKOKC20043A</t>
  </si>
  <si>
    <t xml:space="preserve">OKOKC20044A</t>
  </si>
  <si>
    <t xml:space="preserve">OKOKC20045A</t>
  </si>
  <si>
    <t xml:space="preserve">OKOKC20046A</t>
  </si>
  <si>
    <t xml:space="preserve">OKOKC20047B</t>
  </si>
  <si>
    <t xml:space="preserve">OKOKC20048A</t>
  </si>
  <si>
    <t xml:space="preserve">OKOKC20049A</t>
  </si>
  <si>
    <t xml:space="preserve">OKOKC20050D</t>
  </si>
  <si>
    <t xml:space="preserve">OKOKC20051B</t>
  </si>
  <si>
    <t xml:space="preserve">OKOKC20052D</t>
  </si>
  <si>
    <t xml:space="preserve">OKOKC20053A</t>
  </si>
  <si>
    <t xml:space="preserve">OKOKC20054B</t>
  </si>
  <si>
    <t xml:space="preserve">OKOKC20055B</t>
  </si>
  <si>
    <t xml:space="preserve">OKOKC20056B</t>
  </si>
  <si>
    <t xml:space="preserve">OKOKC20057A</t>
  </si>
  <si>
    <t xml:space="preserve">OKOKC20058B</t>
  </si>
  <si>
    <t xml:space="preserve">OKOKC20060B</t>
  </si>
  <si>
    <t xml:space="preserve">OKOKC20061A</t>
  </si>
  <si>
    <t xml:space="preserve">OKOKC20063B</t>
  </si>
  <si>
    <t xml:space="preserve">OKOKC80000A</t>
  </si>
  <si>
    <t xml:space="preserve">OKROK00001B</t>
  </si>
  <si>
    <t xml:space="preserve">OKROK00002A</t>
  </si>
  <si>
    <t xml:space="preserve">OKROK00003A</t>
  </si>
  <si>
    <t xml:space="preserve">OKROK00004A</t>
  </si>
  <si>
    <t xml:space="preserve">OKROK00005B</t>
  </si>
  <si>
    <t xml:space="preserve">OKROK00006B</t>
  </si>
  <si>
    <t xml:space="preserve">OKROK00007A</t>
  </si>
  <si>
    <t xml:space="preserve">OKROK00008A</t>
  </si>
  <si>
    <t xml:space="preserve">OKROK00009A</t>
  </si>
  <si>
    <t xml:space="preserve">OKROK00010A</t>
  </si>
  <si>
    <t xml:space="preserve">ORMCO00001A</t>
  </si>
  <si>
    <t xml:space="preserve">ORMCO00005A</t>
  </si>
  <si>
    <t xml:space="preserve">ORMCO00007A</t>
  </si>
  <si>
    <t xml:space="preserve">ORMCO00008A</t>
  </si>
  <si>
    <t xml:space="preserve">ORMCO00009A</t>
  </si>
  <si>
    <t xml:space="preserve">ORMCO00010A</t>
  </si>
  <si>
    <t xml:space="preserve">ORMCO00012A</t>
  </si>
  <si>
    <t xml:space="preserve">ORMCO00014A</t>
  </si>
  <si>
    <t xml:space="preserve">ORMCO00016A</t>
  </si>
  <si>
    <t xml:space="preserve">ORMCO00017A</t>
  </si>
  <si>
    <t xml:space="preserve">ORMCO00018A</t>
  </si>
  <si>
    <t xml:space="preserve">ORMCO00019A</t>
  </si>
  <si>
    <t xml:space="preserve">ORMCO00020A</t>
  </si>
  <si>
    <t xml:space="preserve">ORMCO00021A</t>
  </si>
  <si>
    <t xml:space="preserve">ORMCO00023A</t>
  </si>
  <si>
    <t xml:space="preserve">ORMCO00024A</t>
  </si>
  <si>
    <t xml:space="preserve">ORMCO00026A</t>
  </si>
  <si>
    <t xml:space="preserve">ORMCO00027A</t>
  </si>
  <si>
    <t xml:space="preserve">ORMCO00030A</t>
  </si>
  <si>
    <t xml:space="preserve">ORMCO00032A</t>
  </si>
  <si>
    <t xml:space="preserve">ORMCO00033A</t>
  </si>
  <si>
    <t xml:space="preserve">ORMCO00034A</t>
  </si>
  <si>
    <t xml:space="preserve">ORMCO00036A</t>
  </si>
  <si>
    <t xml:space="preserve">ORMCO00037A</t>
  </si>
  <si>
    <t xml:space="preserve">ORMCO00039A</t>
  </si>
  <si>
    <t xml:space="preserve">ORMCO00040A</t>
  </si>
  <si>
    <t xml:space="preserve">ORMCO00041A</t>
  </si>
  <si>
    <t xml:space="preserve">ORMCO00042A</t>
  </si>
  <si>
    <t xml:space="preserve">ORMCO00043A</t>
  </si>
  <si>
    <t xml:space="preserve">ORMCO00044A</t>
  </si>
  <si>
    <t xml:space="preserve">ORMCO00046A</t>
  </si>
  <si>
    <t xml:space="preserve">ORMCO00047A</t>
  </si>
  <si>
    <t xml:space="preserve">ORMCO00052A</t>
  </si>
  <si>
    <t xml:space="preserve">ORMCO00054B</t>
  </si>
  <si>
    <t xml:space="preserve">ORMCO00055A</t>
  </si>
  <si>
    <t xml:space="preserve">ORMCO00056A</t>
  </si>
  <si>
    <t xml:space="preserve">ORMCO00057A</t>
  </si>
  <si>
    <t xml:space="preserve">ORMCO00058A</t>
  </si>
  <si>
    <t xml:space="preserve">ORMCO00059A</t>
  </si>
  <si>
    <t xml:space="preserve">ORMCO00060A</t>
  </si>
  <si>
    <t xml:space="preserve">ORMCO00061A</t>
  </si>
  <si>
    <t xml:space="preserve">ORMCO00062A</t>
  </si>
  <si>
    <t xml:space="preserve">ORMCO00063A</t>
  </si>
  <si>
    <t xml:space="preserve">ORMCO00064A</t>
  </si>
  <si>
    <t xml:space="preserve">ORMCO00065A</t>
  </si>
  <si>
    <t xml:space="preserve">ORMCO00067A</t>
  </si>
  <si>
    <t xml:space="preserve">ORMCO00068A</t>
  </si>
  <si>
    <t xml:space="preserve">ORMCO00078A</t>
  </si>
  <si>
    <t xml:space="preserve">ORMCO00079A</t>
  </si>
  <si>
    <t xml:space="preserve">ORMCO00080A</t>
  </si>
  <si>
    <t xml:space="preserve">ORMCO00081A</t>
  </si>
  <si>
    <t xml:space="preserve">ORMCO00082A</t>
  </si>
  <si>
    <t xml:space="preserve">ORMCO00084A</t>
  </si>
  <si>
    <t xml:space="preserve">ORMCO00085A</t>
  </si>
  <si>
    <t xml:space="preserve">ORMCO00086A</t>
  </si>
  <si>
    <t xml:space="preserve">ORMCO00087A</t>
  </si>
  <si>
    <t xml:space="preserve">ORMCO00088A</t>
  </si>
  <si>
    <t xml:space="preserve">ORMCO00090A</t>
  </si>
  <si>
    <t xml:space="preserve">ORMCO00091A</t>
  </si>
  <si>
    <t xml:space="preserve">ORMCO00093A</t>
  </si>
  <si>
    <t xml:space="preserve">ORMCO00094A</t>
  </si>
  <si>
    <t xml:space="preserve">ORMCO00095A</t>
  </si>
  <si>
    <t xml:space="preserve">ORMCO00096A</t>
  </si>
  <si>
    <t xml:space="preserve">ORMCO00098A</t>
  </si>
  <si>
    <t xml:space="preserve">ORMCO00099A</t>
  </si>
  <si>
    <t xml:space="preserve">ORMCO00100A</t>
  </si>
  <si>
    <t xml:space="preserve">ORMCO00101A</t>
  </si>
  <si>
    <t xml:space="preserve">ORMCO00102A</t>
  </si>
  <si>
    <t xml:space="preserve">ORMCO00103A</t>
  </si>
  <si>
    <t xml:space="preserve">ORMCO00104A</t>
  </si>
  <si>
    <t xml:space="preserve">ORMCO00105A</t>
  </si>
  <si>
    <t xml:space="preserve">ORMCO00106A</t>
  </si>
  <si>
    <t xml:space="preserve">ORMCO00107A</t>
  </si>
  <si>
    <t xml:space="preserve">ORMCO00108A</t>
  </si>
  <si>
    <t xml:space="preserve">ORMCO00109A</t>
  </si>
  <si>
    <t xml:space="preserve">ORMCO00110A</t>
  </si>
  <si>
    <t xml:space="preserve">ORMCO00111A</t>
  </si>
  <si>
    <t xml:space="preserve">ORMCO00112A</t>
  </si>
  <si>
    <t xml:space="preserve">ORMCO00113A</t>
  </si>
  <si>
    <t xml:space="preserve">ORMCO00114A</t>
  </si>
  <si>
    <t xml:space="preserve">ORMCO00115A</t>
  </si>
  <si>
    <t xml:space="preserve">ORMCO00116A</t>
  </si>
  <si>
    <t xml:space="preserve">ORMCO00117A</t>
  </si>
  <si>
    <t xml:space="preserve">ORMCO00118A</t>
  </si>
  <si>
    <t xml:space="preserve">ORMCO00119A</t>
  </si>
  <si>
    <t xml:space="preserve">ORMCO00120A</t>
  </si>
  <si>
    <t xml:space="preserve">ORMCO00121A</t>
  </si>
  <si>
    <t xml:space="preserve">ORMCO00122A</t>
  </si>
  <si>
    <t xml:space="preserve">ORMCO00124A</t>
  </si>
  <si>
    <t xml:space="preserve">ORMCO00125A</t>
  </si>
  <si>
    <t xml:space="preserve">ORMCO00126A</t>
  </si>
  <si>
    <t xml:space="preserve">ORMCO00127A</t>
  </si>
  <si>
    <t xml:space="preserve">ORMCO00129A</t>
  </si>
  <si>
    <t xml:space="preserve">ORMCO00130A</t>
  </si>
  <si>
    <t xml:space="preserve">ORMCO00131A</t>
  </si>
  <si>
    <t xml:space="preserve">ORMCO00132A</t>
  </si>
  <si>
    <t xml:space="preserve">ORMCO00133A</t>
  </si>
  <si>
    <t xml:space="preserve">ORMCO00135A</t>
  </si>
  <si>
    <t xml:space="preserve">ORMCO00136A</t>
  </si>
  <si>
    <t xml:space="preserve">ORMCO00138A</t>
  </si>
  <si>
    <t xml:space="preserve">ORMCO00139A</t>
  </si>
  <si>
    <t xml:space="preserve">ORMCO00140A</t>
  </si>
  <si>
    <t xml:space="preserve">ORMCO00141A</t>
  </si>
  <si>
    <t xml:space="preserve">ORMCO00142A</t>
  </si>
  <si>
    <t xml:space="preserve">ORMCO00143A</t>
  </si>
  <si>
    <t xml:space="preserve">ORMCO00144A</t>
  </si>
  <si>
    <t xml:space="preserve">ORMCO00145A</t>
  </si>
  <si>
    <t xml:space="preserve">ORMCO00146A</t>
  </si>
  <si>
    <t xml:space="preserve">ORMCO00147A</t>
  </si>
  <si>
    <t xml:space="preserve">ORMCO00148A</t>
  </si>
  <si>
    <t xml:space="preserve">ORMCO00149A</t>
  </si>
  <si>
    <t xml:space="preserve">ORMCO00150A</t>
  </si>
  <si>
    <t xml:space="preserve">ORMCO00151A</t>
  </si>
  <si>
    <t xml:space="preserve">ORMCO00152A</t>
  </si>
  <si>
    <t xml:space="preserve">ORMCO00153A</t>
  </si>
  <si>
    <t xml:space="preserve">ORMCO00156A</t>
  </si>
  <si>
    <t xml:space="preserve">ORMCO00157A</t>
  </si>
  <si>
    <t xml:space="preserve">ORMCO00158A</t>
  </si>
  <si>
    <t xml:space="preserve">ORMCO00164A</t>
  </si>
  <si>
    <t xml:space="preserve">ORMCO00167A</t>
  </si>
  <si>
    <t xml:space="preserve">ORMCO00170A</t>
  </si>
  <si>
    <t xml:space="preserve">ORMCO00171A</t>
  </si>
  <si>
    <t xml:space="preserve">ORMCO00175A</t>
  </si>
  <si>
    <t xml:space="preserve">ORMCO00176A</t>
  </si>
  <si>
    <t xml:space="preserve">ORMCO00177A</t>
  </si>
  <si>
    <t xml:space="preserve">ORMCO00178A</t>
  </si>
  <si>
    <t xml:space="preserve">ORMCO00179A</t>
  </si>
  <si>
    <t xml:space="preserve">ORMCO00180A</t>
  </si>
  <si>
    <t xml:space="preserve">ORMCO00184A</t>
  </si>
  <si>
    <t xml:space="preserve">ORMCO00186A</t>
  </si>
  <si>
    <t xml:space="preserve">ORMCO00187A</t>
  </si>
  <si>
    <t xml:space="preserve">ORMCO00188A</t>
  </si>
  <si>
    <t xml:space="preserve">ORMCO00189A</t>
  </si>
  <si>
    <t xml:space="preserve">ORMCO00190A</t>
  </si>
  <si>
    <t xml:space="preserve">ORMCO00191A</t>
  </si>
  <si>
    <t xml:space="preserve">ORMCO00192A</t>
  </si>
  <si>
    <t xml:space="preserve">ORMCO00193A</t>
  </si>
  <si>
    <t xml:space="preserve">ORMCO00194A</t>
  </si>
  <si>
    <t xml:space="preserve">ORMCO00199A</t>
  </si>
  <si>
    <t xml:space="preserve">ORMCO00200A</t>
  </si>
  <si>
    <t xml:space="preserve">ORMCO00201A</t>
  </si>
  <si>
    <t xml:space="preserve">ORMCO00203A</t>
  </si>
  <si>
    <t xml:space="preserve">ORMCO00204A</t>
  </si>
  <si>
    <t xml:space="preserve">ORMCO00205A</t>
  </si>
  <si>
    <t xml:space="preserve">ORMCO00206A</t>
  </si>
  <si>
    <t xml:space="preserve">ORMCO00208A</t>
  </si>
  <si>
    <t xml:space="preserve">ORMCO00209A</t>
  </si>
  <si>
    <t xml:space="preserve">ORMCO00210A</t>
  </si>
  <si>
    <t xml:space="preserve">ORMCO00211A</t>
  </si>
  <si>
    <t xml:space="preserve">ORMCO00212A</t>
  </si>
  <si>
    <t xml:space="preserve">ORMCO00213A</t>
  </si>
  <si>
    <t xml:space="preserve">ORMCO00214A</t>
  </si>
  <si>
    <t xml:space="preserve">ORMCO00215A</t>
  </si>
  <si>
    <t xml:space="preserve">ORMCO00216A</t>
  </si>
  <si>
    <t xml:space="preserve">ORMCO00218A</t>
  </si>
  <si>
    <t xml:space="preserve">ORMCO00219A</t>
  </si>
  <si>
    <t xml:space="preserve">ORMCO00220A</t>
  </si>
  <si>
    <t xml:space="preserve">ORMCO00221A</t>
  </si>
  <si>
    <t xml:space="preserve">ORMCO00222A</t>
  </si>
  <si>
    <t xml:space="preserve">ORMCO00223A</t>
  </si>
  <si>
    <t xml:space="preserve">ORMCO00224A</t>
  </si>
  <si>
    <t xml:space="preserve">ORMCO00225A</t>
  </si>
  <si>
    <t xml:space="preserve">ORMCO00226A</t>
  </si>
  <si>
    <t xml:space="preserve">ORMCO00227A</t>
  </si>
  <si>
    <t xml:space="preserve">ORMCO00229A</t>
  </si>
  <si>
    <t xml:space="preserve">ORMCO00230A</t>
  </si>
  <si>
    <t xml:space="preserve">ORMCO00234A</t>
  </si>
  <si>
    <t xml:space="preserve">ORMCO00235A</t>
  </si>
  <si>
    <t xml:space="preserve">ORMCO00236A</t>
  </si>
  <si>
    <t xml:space="preserve">ORMCO00237A</t>
  </si>
  <si>
    <t xml:space="preserve">ORMCO00238A</t>
  </si>
  <si>
    <t xml:space="preserve">ORMCO00239A</t>
  </si>
  <si>
    <t xml:space="preserve">ORMCO00240A</t>
  </si>
  <si>
    <t xml:space="preserve">ORMCO00243A</t>
  </si>
  <si>
    <t xml:space="preserve">ORMCO00244A</t>
  </si>
  <si>
    <t xml:space="preserve">ORMCO00245A</t>
  </si>
  <si>
    <t xml:space="preserve">ORMCO00248A</t>
  </si>
  <si>
    <t xml:space="preserve">ORMCO00250A</t>
  </si>
  <si>
    <t xml:space="preserve">ORMCO00252A</t>
  </si>
  <si>
    <t xml:space="preserve">ORMCO00253A</t>
  </si>
  <si>
    <t xml:space="preserve">ORMCO00254A</t>
  </si>
  <si>
    <t xml:space="preserve">ORMCO00255A</t>
  </si>
  <si>
    <t xml:space="preserve">ORMCO00258A</t>
  </si>
  <si>
    <t xml:space="preserve">ORMCO00259A</t>
  </si>
  <si>
    <t xml:space="preserve">ORMCO00260A</t>
  </si>
  <si>
    <t xml:space="preserve">ORMCO00261A</t>
  </si>
  <si>
    <t xml:space="preserve">ORMCO00262A</t>
  </si>
  <si>
    <t xml:space="preserve">ORMCO00264A</t>
  </si>
  <si>
    <t xml:space="preserve">ORMCO00265A</t>
  </si>
  <si>
    <t xml:space="preserve">ORMCO00266A</t>
  </si>
  <si>
    <t xml:space="preserve">ORMCO00267A</t>
  </si>
  <si>
    <t xml:space="preserve">ORMCO00270A</t>
  </si>
  <si>
    <t xml:space="preserve">ORMCO00271A</t>
  </si>
  <si>
    <t xml:space="preserve">ORMCO00272A</t>
  </si>
  <si>
    <t xml:space="preserve">ORMCO00274A</t>
  </si>
  <si>
    <t xml:space="preserve">ORMCO00275A</t>
  </si>
  <si>
    <t xml:space="preserve">ORMCO00277A</t>
  </si>
  <si>
    <t xml:space="preserve">ORMCO00279A</t>
  </si>
  <si>
    <t xml:space="preserve">ORMCO00280A</t>
  </si>
  <si>
    <t xml:space="preserve">ORMCO00281A</t>
  </si>
  <si>
    <t xml:space="preserve">ORMCO00282A</t>
  </si>
  <si>
    <t xml:space="preserve">ORMCO00284A</t>
  </si>
  <si>
    <t xml:space="preserve">ORMCO00285A</t>
  </si>
  <si>
    <t xml:space="preserve">ORMCO00286A</t>
  </si>
  <si>
    <t xml:space="preserve">ORMCO00288A</t>
  </si>
  <si>
    <t xml:space="preserve">ORMCO00291B</t>
  </si>
  <si>
    <t xml:space="preserve">ORMCO00293B</t>
  </si>
  <si>
    <t xml:space="preserve">ORMCO00304B</t>
  </si>
  <si>
    <t xml:space="preserve">ORMCO00307B</t>
  </si>
  <si>
    <t xml:space="preserve">ORMCO00312B</t>
  </si>
  <si>
    <t xml:space="preserve">ORMCO00321B</t>
  </si>
  <si>
    <t xml:space="preserve">ORMCO00331C</t>
  </si>
  <si>
    <t xml:space="preserve">ORMCO00336B</t>
  </si>
  <si>
    <t xml:space="preserve">ORMCO00338B</t>
  </si>
  <si>
    <t xml:space="preserve">ORMCO00339B</t>
  </si>
  <si>
    <t xml:space="preserve">ORMCO00346B</t>
  </si>
  <si>
    <t xml:space="preserve">ORMCO00347B</t>
  </si>
  <si>
    <t xml:space="preserve">ORMCO00348B</t>
  </si>
  <si>
    <t xml:space="preserve">ORMCO00350A</t>
  </si>
  <si>
    <t xml:space="preserve">ORMCO00352A</t>
  </si>
  <si>
    <t xml:space="preserve">ORMCO00353A</t>
  </si>
  <si>
    <t xml:space="preserve">ORMCO00355A</t>
  </si>
  <si>
    <t xml:space="preserve">ORMCO00356A</t>
  </si>
  <si>
    <t xml:space="preserve">ORMCO00357A</t>
  </si>
  <si>
    <t xml:space="preserve">ORMCO00358A</t>
  </si>
  <si>
    <t xml:space="preserve">ORMCO00360A</t>
  </si>
  <si>
    <t xml:space="preserve">ORMCO00361A</t>
  </si>
  <si>
    <t xml:space="preserve">ORMCO00362A</t>
  </si>
  <si>
    <t xml:space="preserve">ORMCO00363A</t>
  </si>
  <si>
    <t xml:space="preserve">ORMCO00366A</t>
  </si>
  <si>
    <t xml:space="preserve">ORMCO00367A</t>
  </si>
  <si>
    <t xml:space="preserve">ORMCO00375B</t>
  </si>
  <si>
    <t xml:space="preserve">ORMCO00376A</t>
  </si>
  <si>
    <t xml:space="preserve">ORMCO00379A</t>
  </si>
  <si>
    <t xml:space="preserve">ORMCO00380A</t>
  </si>
  <si>
    <t xml:space="preserve">ORMCO00382A</t>
  </si>
  <si>
    <t xml:space="preserve">ORMCO00385A</t>
  </si>
  <si>
    <t xml:space="preserve">ORMCO00396A</t>
  </si>
  <si>
    <t xml:space="preserve">ORMCO00398A</t>
  </si>
  <si>
    <t xml:space="preserve">ORMCO00406A</t>
  </si>
  <si>
    <t xml:space="preserve">ORMCO00407A</t>
  </si>
  <si>
    <t xml:space="preserve">ORMCO00410A</t>
  </si>
  <si>
    <t xml:space="preserve">ORMCO00412A</t>
  </si>
  <si>
    <t xml:space="preserve">ORMCO00426A</t>
  </si>
  <si>
    <t xml:space="preserve">ORMCO00429A</t>
  </si>
  <si>
    <t xml:space="preserve">ORMCO00431A</t>
  </si>
  <si>
    <t xml:space="preserve">ORMCO00433A</t>
  </si>
  <si>
    <t xml:space="preserve">ORMCO00438A</t>
  </si>
  <si>
    <t xml:space="preserve">ORMCO00439A</t>
  </si>
  <si>
    <t xml:space="preserve">ORMCO00441A</t>
  </si>
  <si>
    <t xml:space="preserve">ORMCO00444A</t>
  </si>
  <si>
    <t xml:space="preserve">ORMCO00445A</t>
  </si>
  <si>
    <t xml:space="preserve">ORMCO00446A</t>
  </si>
  <si>
    <t xml:space="preserve">ORMCO00451A</t>
  </si>
  <si>
    <t xml:space="preserve">ORMCO00452A</t>
  </si>
  <si>
    <t xml:space="preserve">ORMCO00453A</t>
  </si>
  <si>
    <t xml:space="preserve">ORMCO00454A</t>
  </si>
  <si>
    <t xml:space="preserve">ORMCO00455A</t>
  </si>
  <si>
    <t xml:space="preserve">ORMCO00456A</t>
  </si>
  <si>
    <t xml:space="preserve">ORMCO00457A</t>
  </si>
  <si>
    <t xml:space="preserve">ORMCO00458A</t>
  </si>
  <si>
    <t xml:space="preserve">ORMCO00463A</t>
  </si>
  <si>
    <t xml:space="preserve">ORMCO00465A</t>
  </si>
  <si>
    <t xml:space="preserve">ORMCO00466A</t>
  </si>
  <si>
    <t xml:space="preserve">ORMCO00467A</t>
  </si>
  <si>
    <t xml:space="preserve">ORMCO00471A</t>
  </si>
  <si>
    <t xml:space="preserve">ORMCO00472A</t>
  </si>
  <si>
    <t xml:space="preserve">ORMCO00478A</t>
  </si>
  <si>
    <t xml:space="preserve">ORMCO00480A</t>
  </si>
  <si>
    <t xml:space="preserve">ORMCO00482A</t>
  </si>
  <si>
    <t xml:space="preserve">ORMCO00483A</t>
  </si>
  <si>
    <t xml:space="preserve">ORMCO00485A</t>
  </si>
  <si>
    <t xml:space="preserve">ORMCO00486A</t>
  </si>
  <si>
    <t xml:space="preserve">ORMCO00487A</t>
  </si>
  <si>
    <t xml:space="preserve">ORMCO00488A</t>
  </si>
  <si>
    <t xml:space="preserve">ORMCO00490A</t>
  </si>
  <si>
    <t xml:space="preserve">ORMCO00491A</t>
  </si>
  <si>
    <t xml:space="preserve">ORMCO00493A</t>
  </si>
  <si>
    <t xml:space="preserve">ORMCO00496A</t>
  </si>
  <si>
    <t xml:space="preserve">ORMCO00500A</t>
  </si>
  <si>
    <t xml:space="preserve">ORMCO00506A</t>
  </si>
  <si>
    <t xml:space="preserve">ORMCO00508A</t>
  </si>
  <si>
    <t xml:space="preserve">ORMCO00509A</t>
  </si>
  <si>
    <t xml:space="preserve">ORMCO00510A</t>
  </si>
  <si>
    <t xml:space="preserve">ORMCO00511A</t>
  </si>
  <si>
    <t xml:space="preserve">ORMCO00514A</t>
  </si>
  <si>
    <t xml:space="preserve">ORMCO00515A</t>
  </si>
  <si>
    <t xml:space="preserve">ORMCO00516A</t>
  </si>
  <si>
    <t xml:space="preserve">ORMCO00517A</t>
  </si>
  <si>
    <t xml:space="preserve">ORMCO00518A</t>
  </si>
  <si>
    <t xml:space="preserve">ORMCO00519A</t>
  </si>
  <si>
    <t xml:space="preserve">ORMCO00520A</t>
  </si>
  <si>
    <t xml:space="preserve">ORMCO00521A</t>
  </si>
  <si>
    <t xml:space="preserve">ORMCO00523A</t>
  </si>
  <si>
    <t xml:space="preserve">ORMCO00524A</t>
  </si>
  <si>
    <t xml:space="preserve">ORMCO00525A</t>
  </si>
  <si>
    <t xml:space="preserve">ORMCO00527A</t>
  </si>
  <si>
    <t xml:space="preserve">ORMCO00528A</t>
  </si>
  <si>
    <t xml:space="preserve">ORMCO00532A</t>
  </si>
  <si>
    <t xml:space="preserve">ORMCO00533A</t>
  </si>
  <si>
    <t xml:space="preserve">ORMCO00534A</t>
  </si>
  <si>
    <t xml:space="preserve">ORMCO00538A</t>
  </si>
  <si>
    <t xml:space="preserve">ORMCO00540A</t>
  </si>
  <si>
    <t xml:space="preserve">ORMCO00542A</t>
  </si>
  <si>
    <t xml:space="preserve">ORMCO00543A</t>
  </si>
  <si>
    <t xml:space="preserve">ORMCO00545A</t>
  </si>
  <si>
    <t xml:space="preserve">ORMCO00549A</t>
  </si>
  <si>
    <t xml:space="preserve">ORMCO00551A</t>
  </si>
  <si>
    <t xml:space="preserve">ORMCO00559A</t>
  </si>
  <si>
    <t xml:space="preserve">ORMCO00563A</t>
  </si>
  <si>
    <t xml:space="preserve">ORMCO00564A</t>
  </si>
  <si>
    <t xml:space="preserve">ORMCO00565A</t>
  </si>
  <si>
    <t xml:space="preserve">ORMCO00566A</t>
  </si>
  <si>
    <t xml:space="preserve">ORMCO00567A</t>
  </si>
  <si>
    <t xml:space="preserve">ORMCO00568A</t>
  </si>
  <si>
    <t xml:space="preserve">ORMCO00569A</t>
  </si>
  <si>
    <t xml:space="preserve">ORMCO00571A</t>
  </si>
  <si>
    <t xml:space="preserve">ORMCO00572A</t>
  </si>
  <si>
    <t xml:space="preserve">ORMCO00574A</t>
  </si>
  <si>
    <t xml:space="preserve">ORMCO00576A</t>
  </si>
  <si>
    <t xml:space="preserve">ORMCO00577A</t>
  </si>
  <si>
    <t xml:space="preserve">ORMCO00578A</t>
  </si>
  <si>
    <t xml:space="preserve">ORMCO00579A</t>
  </si>
  <si>
    <t xml:space="preserve">ORMCO00580A</t>
  </si>
  <si>
    <t xml:space="preserve">ORMCO00581A</t>
  </si>
  <si>
    <t xml:space="preserve">ORMCO00582A</t>
  </si>
  <si>
    <t xml:space="preserve">ORMCO00584A</t>
  </si>
  <si>
    <t xml:space="preserve">ORMCO00585A</t>
  </si>
  <si>
    <t xml:space="preserve">ORMCO00586A</t>
  </si>
  <si>
    <t xml:space="preserve">ORMCO00589A</t>
  </si>
  <si>
    <t xml:space="preserve">ORMCO00590A</t>
  </si>
  <si>
    <t xml:space="preserve">ORMCO00592A</t>
  </si>
  <si>
    <t xml:space="preserve">ORMCO00593A</t>
  </si>
  <si>
    <t xml:space="preserve">ORMCO00594A</t>
  </si>
  <si>
    <t xml:space="preserve">ORMCO00595A</t>
  </si>
  <si>
    <t xml:space="preserve">ORMCO00596A</t>
  </si>
  <si>
    <t xml:space="preserve">ORMCO00597A</t>
  </si>
  <si>
    <t xml:space="preserve">ORMCO00598A</t>
  </si>
  <si>
    <t xml:space="preserve">ORMCO00604A</t>
  </si>
  <si>
    <t xml:space="preserve">ORMCO00605A</t>
  </si>
  <si>
    <t xml:space="preserve">ORMCO00608A</t>
  </si>
  <si>
    <t xml:space="preserve">ORMCO00611A</t>
  </si>
  <si>
    <t xml:space="preserve">ORMCO00612A</t>
  </si>
  <si>
    <t xml:space="preserve">ORMCO00613A</t>
  </si>
  <si>
    <t xml:space="preserve">ORMCO00614A</t>
  </si>
  <si>
    <t xml:space="preserve">ORMCO00616A</t>
  </si>
  <si>
    <t xml:space="preserve">ORMCO00618A</t>
  </si>
  <si>
    <t xml:space="preserve">ORMCO00619A</t>
  </si>
  <si>
    <t xml:space="preserve">ORMCO00620A</t>
  </si>
  <si>
    <t xml:space="preserve">ORMCO00623A</t>
  </si>
  <si>
    <t xml:space="preserve">ORMCO00624A</t>
  </si>
  <si>
    <t xml:space="preserve">ORMCO00626A</t>
  </si>
  <si>
    <t xml:space="preserve">ORMCO00628A</t>
  </si>
  <si>
    <t xml:space="preserve">ORMCO00629A</t>
  </si>
  <si>
    <t xml:space="preserve">OROCF00001A</t>
  </si>
  <si>
    <t xml:space="preserve">OROCF00003A</t>
  </si>
  <si>
    <t xml:space="preserve">OROCF00004A</t>
  </si>
  <si>
    <t xml:space="preserve">OROCF00005A</t>
  </si>
  <si>
    <t xml:space="preserve">OROCF00006A</t>
  </si>
  <si>
    <t xml:space="preserve">OROCF00007A</t>
  </si>
  <si>
    <t xml:space="preserve">OROCF00008A</t>
  </si>
  <si>
    <t xml:space="preserve">OROCF00009A</t>
  </si>
  <si>
    <t xml:space="preserve">OROCF00010A</t>
  </si>
  <si>
    <t xml:space="preserve">OROCF00011A</t>
  </si>
  <si>
    <t xml:space="preserve">OROCF00012A</t>
  </si>
  <si>
    <t xml:space="preserve">OROCF00013A</t>
  </si>
  <si>
    <t xml:space="preserve">OROCF00014A</t>
  </si>
  <si>
    <t xml:space="preserve">OROCF00015A</t>
  </si>
  <si>
    <t xml:space="preserve">OROCF00016A</t>
  </si>
  <si>
    <t xml:space="preserve">OROCF00017A</t>
  </si>
  <si>
    <t xml:space="preserve">OROCF00018A</t>
  </si>
  <si>
    <t xml:space="preserve">OROCF00019A</t>
  </si>
  <si>
    <t xml:space="preserve">OROCF00020A</t>
  </si>
  <si>
    <t xml:space="preserve">OROCF00021A</t>
  </si>
  <si>
    <t xml:space="preserve">OROCF00022A</t>
  </si>
  <si>
    <t xml:space="preserve">OROCF00023A</t>
  </si>
  <si>
    <t xml:space="preserve">OROCF00024A</t>
  </si>
  <si>
    <t xml:space="preserve">OROCF00025A</t>
  </si>
  <si>
    <t xml:space="preserve">OROCF00026A</t>
  </si>
  <si>
    <t xml:space="preserve">OROCF00027A</t>
  </si>
  <si>
    <t xml:space="preserve">OROCF00028A</t>
  </si>
  <si>
    <t xml:space="preserve">OROCF00030A</t>
  </si>
  <si>
    <t xml:space="preserve">OROCF00031A</t>
  </si>
  <si>
    <t xml:space="preserve">OROCF00032A</t>
  </si>
  <si>
    <t xml:space="preserve">OROCF00033A</t>
  </si>
  <si>
    <t xml:space="preserve">OROCF00035A</t>
  </si>
  <si>
    <t xml:space="preserve">OROCF00036A</t>
  </si>
  <si>
    <t xml:space="preserve">OROCF00037A</t>
  </si>
  <si>
    <t xml:space="preserve">OROCF00039A</t>
  </si>
  <si>
    <t xml:space="preserve">OROCF00040A</t>
  </si>
  <si>
    <t xml:space="preserve">OROCF00041A</t>
  </si>
  <si>
    <t xml:space="preserve">OROCF00042A</t>
  </si>
  <si>
    <t xml:space="preserve">OROCF00043A</t>
  </si>
  <si>
    <t xml:space="preserve">OROCF00044A</t>
  </si>
  <si>
    <t xml:space="preserve">OROCF00045A</t>
  </si>
  <si>
    <t xml:space="preserve">OROCF00047A</t>
  </si>
  <si>
    <t xml:space="preserve">OROCF00048A</t>
  </si>
  <si>
    <t xml:space="preserve">OROCF00049A</t>
  </si>
  <si>
    <t xml:space="preserve">OROCF00051A</t>
  </si>
  <si>
    <t xml:space="preserve">OROCF00052A</t>
  </si>
  <si>
    <t xml:space="preserve">OROCF00053A</t>
  </si>
  <si>
    <t xml:space="preserve">OROCF00054A</t>
  </si>
  <si>
    <t xml:space="preserve">OROCF00057A</t>
  </si>
  <si>
    <t xml:space="preserve">OROCF00059A</t>
  </si>
  <si>
    <t xml:space="preserve">OROCF00060A</t>
  </si>
  <si>
    <t xml:space="preserve">OROCF00061A</t>
  </si>
  <si>
    <t xml:space="preserve">OROCF00062A</t>
  </si>
  <si>
    <t xml:space="preserve">OROCF00063A</t>
  </si>
  <si>
    <t xml:space="preserve">OROCF00064A</t>
  </si>
  <si>
    <t xml:space="preserve">OROCF00065A</t>
  </si>
  <si>
    <t xml:space="preserve">OROCF00066A</t>
  </si>
  <si>
    <t xml:space="preserve">OROCF00067A</t>
  </si>
  <si>
    <t xml:space="preserve">OROCF00068A</t>
  </si>
  <si>
    <t xml:space="preserve">OROCF00069A</t>
  </si>
  <si>
    <t xml:space="preserve">OROCF00070A</t>
  </si>
  <si>
    <t xml:space="preserve">OROCF00071A</t>
  </si>
  <si>
    <t xml:space="preserve">OROCF00072A</t>
  </si>
  <si>
    <t xml:space="preserve">OROCF00073A</t>
  </si>
  <si>
    <t xml:space="preserve">OROCF00074A</t>
  </si>
  <si>
    <t xml:space="preserve">OROCF00075A</t>
  </si>
  <si>
    <t xml:space="preserve">OROCF00076A</t>
  </si>
  <si>
    <t xml:space="preserve">OROCF00077A</t>
  </si>
  <si>
    <t xml:space="preserve">OROCF00078A</t>
  </si>
  <si>
    <t xml:space="preserve">OROCF00079A</t>
  </si>
  <si>
    <t xml:space="preserve">OROCF00080A</t>
  </si>
  <si>
    <t xml:space="preserve">OROCF00081A</t>
  </si>
  <si>
    <t xml:space="preserve">OROCF00082A</t>
  </si>
  <si>
    <t xml:space="preserve">OROCF00083A</t>
  </si>
  <si>
    <t xml:space="preserve">OROCF00085A</t>
  </si>
  <si>
    <t xml:space="preserve">OROCF00086A</t>
  </si>
  <si>
    <t xml:space="preserve">OROCF00087A</t>
  </si>
  <si>
    <t xml:space="preserve">OROCF00088A</t>
  </si>
  <si>
    <t xml:space="preserve">OROCF00089A</t>
  </si>
  <si>
    <t xml:space="preserve">OROCF00090A</t>
  </si>
  <si>
    <t xml:space="preserve">OROCF00091A</t>
  </si>
  <si>
    <t xml:space="preserve">OROCF00092A</t>
  </si>
  <si>
    <t xml:space="preserve">OROCF00093A</t>
  </si>
  <si>
    <t xml:space="preserve">OROCF00094A</t>
  </si>
  <si>
    <t xml:space="preserve">OROCF00095A</t>
  </si>
  <si>
    <t xml:space="preserve">OROCF00097A</t>
  </si>
  <si>
    <t xml:space="preserve">OROCF00098A</t>
  </si>
  <si>
    <t xml:space="preserve">OROCF00099A</t>
  </si>
  <si>
    <t xml:space="preserve">OROCF00100A</t>
  </si>
  <si>
    <t xml:space="preserve">OROCF00101A</t>
  </si>
  <si>
    <t xml:space="preserve">OROCF00102A</t>
  </si>
  <si>
    <t xml:space="preserve">OROCF00103A</t>
  </si>
  <si>
    <t xml:space="preserve">OROCF00104A</t>
  </si>
  <si>
    <t xml:space="preserve">OROCF00105A</t>
  </si>
  <si>
    <t xml:space="preserve">OROCF00106A</t>
  </si>
  <si>
    <t xml:space="preserve">OROCF00107A</t>
  </si>
  <si>
    <t xml:space="preserve">OROCF00108A</t>
  </si>
  <si>
    <t xml:space="preserve">OROCF00110A</t>
  </si>
  <si>
    <t xml:space="preserve">OROCF00111A</t>
  </si>
  <si>
    <t xml:space="preserve">OROCF00112A</t>
  </si>
  <si>
    <t xml:space="preserve">OROCF00113A</t>
  </si>
  <si>
    <t xml:space="preserve">OROCF00114A</t>
  </si>
  <si>
    <t xml:space="preserve">OROCF00115A</t>
  </si>
  <si>
    <t xml:space="preserve">OROCF00116A</t>
  </si>
  <si>
    <t xml:space="preserve">OROCF00117A</t>
  </si>
  <si>
    <t xml:space="preserve">OROCF00118A</t>
  </si>
  <si>
    <t xml:space="preserve">OROCF00119A</t>
  </si>
  <si>
    <t xml:space="preserve">OROCF00120A</t>
  </si>
  <si>
    <t xml:space="preserve">OROCF00121A</t>
  </si>
  <si>
    <t xml:space="preserve">OROCF00122A</t>
  </si>
  <si>
    <t xml:space="preserve">OROCF00123A</t>
  </si>
  <si>
    <t xml:space="preserve">OROCF00124A</t>
  </si>
  <si>
    <t xml:space="preserve">OROCF00125A</t>
  </si>
  <si>
    <t xml:space="preserve">OROCF00126A</t>
  </si>
  <si>
    <t xml:space="preserve">OROCF00127A</t>
  </si>
  <si>
    <t xml:space="preserve">OROCF00128A</t>
  </si>
  <si>
    <t xml:space="preserve">OROCF00130A</t>
  </si>
  <si>
    <t xml:space="preserve">OROCF00131A</t>
  </si>
  <si>
    <t xml:space="preserve">OROCF00133A</t>
  </si>
  <si>
    <t xml:space="preserve">OROCF00134A</t>
  </si>
  <si>
    <t xml:space="preserve">OROCF00135A</t>
  </si>
  <si>
    <t xml:space="preserve">OROCF00136A</t>
  </si>
  <si>
    <t xml:space="preserve">OROCF00137A</t>
  </si>
  <si>
    <t xml:space="preserve">OROCF00139A</t>
  </si>
  <si>
    <t xml:space="preserve">OROCF00140A</t>
  </si>
  <si>
    <t xml:space="preserve">OROCF00141A</t>
  </si>
  <si>
    <t xml:space="preserve">OROCF00143A</t>
  </si>
  <si>
    <t xml:space="preserve">OROCF00144A</t>
  </si>
  <si>
    <t xml:space="preserve">OROCF00145A</t>
  </si>
  <si>
    <t xml:space="preserve">OROCF00146A</t>
  </si>
  <si>
    <t xml:space="preserve">OROCF00147A</t>
  </si>
  <si>
    <t xml:space="preserve">OROCF00148A</t>
  </si>
  <si>
    <t xml:space="preserve">OROCF00149A</t>
  </si>
  <si>
    <t xml:space="preserve">OROCF00150A</t>
  </si>
  <si>
    <t xml:space="preserve">OROCF00151A</t>
  </si>
  <si>
    <t xml:space="preserve">OROCF00152A</t>
  </si>
  <si>
    <t xml:space="preserve">OROCF00153A</t>
  </si>
  <si>
    <t xml:space="preserve">OROCF00154A</t>
  </si>
  <si>
    <t xml:space="preserve">OROCF00155A</t>
  </si>
  <si>
    <t xml:space="preserve">OROCF00156A</t>
  </si>
  <si>
    <t xml:space="preserve">OROCF00157A</t>
  </si>
  <si>
    <t xml:space="preserve">OROCF00158A</t>
  </si>
  <si>
    <t xml:space="preserve">OROCF00159A</t>
  </si>
  <si>
    <t xml:space="preserve">OROCF00160A</t>
  </si>
  <si>
    <t xml:space="preserve">OROCF00161A</t>
  </si>
  <si>
    <t xml:space="preserve">OROCF00162A</t>
  </si>
  <si>
    <t xml:space="preserve">OROCF00163A</t>
  </si>
  <si>
    <t xml:space="preserve">OROCF00164A</t>
  </si>
  <si>
    <t xml:space="preserve">OROCF00165A</t>
  </si>
  <si>
    <t xml:space="preserve">OROCF00166A</t>
  </si>
  <si>
    <t xml:space="preserve">OROCF00168A</t>
  </si>
  <si>
    <t xml:space="preserve">OROCF00169A</t>
  </si>
  <si>
    <t xml:space="preserve">OROCF00170A</t>
  </si>
  <si>
    <t xml:space="preserve">OROCF00171A</t>
  </si>
  <si>
    <t xml:space="preserve">OROCF00172A</t>
  </si>
  <si>
    <t xml:space="preserve">OROCF00173A</t>
  </si>
  <si>
    <t xml:space="preserve">OROCF00174A</t>
  </si>
  <si>
    <t xml:space="preserve">OROCF00176A</t>
  </si>
  <si>
    <t xml:space="preserve">OROCF00177A</t>
  </si>
  <si>
    <t xml:space="preserve">OROCF00178A</t>
  </si>
  <si>
    <t xml:space="preserve">OROCF00179A</t>
  </si>
  <si>
    <t xml:space="preserve">OROCF00180A</t>
  </si>
  <si>
    <t xml:space="preserve">OROCF00181A</t>
  </si>
  <si>
    <t xml:space="preserve">OROCF00182A</t>
  </si>
  <si>
    <t xml:space="preserve">OROCF00183A</t>
  </si>
  <si>
    <t xml:space="preserve">OROCF00184A</t>
  </si>
  <si>
    <t xml:space="preserve">OROCF00185A</t>
  </si>
  <si>
    <t xml:space="preserve">OROCF00186A</t>
  </si>
  <si>
    <t xml:space="preserve">OROCF00187A</t>
  </si>
  <si>
    <t xml:space="preserve">OROCF00189A</t>
  </si>
  <si>
    <t xml:space="preserve">OROCF00190A</t>
  </si>
  <si>
    <t xml:space="preserve">OROCF00191A</t>
  </si>
  <si>
    <t xml:space="preserve">OROCF00192A</t>
  </si>
  <si>
    <t xml:space="preserve">OROCF00193A</t>
  </si>
  <si>
    <t xml:space="preserve">OROCF00195A</t>
  </si>
  <si>
    <t xml:space="preserve">OROCF00196A</t>
  </si>
  <si>
    <t xml:space="preserve">OROCF00197A</t>
  </si>
  <si>
    <t xml:space="preserve">OROCF00199A</t>
  </si>
  <si>
    <t xml:space="preserve">OROCF00201A</t>
  </si>
  <si>
    <t xml:space="preserve">OROCF00202A</t>
  </si>
  <si>
    <t xml:space="preserve">OROCF00203A</t>
  </si>
  <si>
    <t xml:space="preserve">PHCPA00001A</t>
  </si>
  <si>
    <t xml:space="preserve">PHCPA00003A</t>
  </si>
  <si>
    <t xml:space="preserve">PHCPA00006B</t>
  </si>
  <si>
    <t xml:space="preserve">PHCPA00008A</t>
  </si>
  <si>
    <t xml:space="preserve">PHCPA00009A</t>
  </si>
  <si>
    <t xml:space="preserve">PHCPA00010A</t>
  </si>
  <si>
    <t xml:space="preserve">PHCPA00011B</t>
  </si>
  <si>
    <t xml:space="preserve">PHCPA00012A</t>
  </si>
  <si>
    <t xml:space="preserve">PHCPA00013A</t>
  </si>
  <si>
    <t xml:space="preserve">PHCPA00014B</t>
  </si>
  <si>
    <t xml:space="preserve">PHCPA00015B</t>
  </si>
  <si>
    <t xml:space="preserve">PHCPA00016A</t>
  </si>
  <si>
    <t xml:space="preserve">PHCPA00017B</t>
  </si>
  <si>
    <t xml:space="preserve">PHCPA00018A</t>
  </si>
  <si>
    <t xml:space="preserve">PHCPA00019A</t>
  </si>
  <si>
    <t xml:space="preserve">PHCPA00020A</t>
  </si>
  <si>
    <t xml:space="preserve">PHCPA00021A</t>
  </si>
  <si>
    <t xml:space="preserve">PHCPA00023A</t>
  </si>
  <si>
    <t xml:space="preserve">PHCPA00025A</t>
  </si>
  <si>
    <t xml:space="preserve">PHCPA00026A</t>
  </si>
  <si>
    <t xml:space="preserve">PHCPA00027A</t>
  </si>
  <si>
    <t xml:space="preserve">PHCPA00028A</t>
  </si>
  <si>
    <t xml:space="preserve">PHCPA00029A</t>
  </si>
  <si>
    <t xml:space="preserve">PHCPA00030A</t>
  </si>
  <si>
    <t xml:space="preserve">PHCPA00031A</t>
  </si>
  <si>
    <t xml:space="preserve">PHCPA00032A</t>
  </si>
  <si>
    <t xml:space="preserve">PHCPA00033A</t>
  </si>
  <si>
    <t xml:space="preserve">PHCPA00034A</t>
  </si>
  <si>
    <t xml:space="preserve">PHCPA00035A</t>
  </si>
  <si>
    <t xml:space="preserve">PHCPA00036A</t>
  </si>
  <si>
    <t xml:space="preserve">PHCPA00038A</t>
  </si>
  <si>
    <t xml:space="preserve">PHCPA00040A</t>
  </si>
  <si>
    <t xml:space="preserve">PHCPA00041A</t>
  </si>
  <si>
    <t xml:space="preserve">PHCPA00042A</t>
  </si>
  <si>
    <t xml:space="preserve">PHCPA00043A</t>
  </si>
  <si>
    <t xml:space="preserve">PHCPA00044A</t>
  </si>
  <si>
    <t xml:space="preserve">PHCPA00047C</t>
  </si>
  <si>
    <t xml:space="preserve">PHCPA00048A</t>
  </si>
  <si>
    <t xml:space="preserve">PHCPA00049B</t>
  </si>
  <si>
    <t xml:space="preserve">PHCPA00050A</t>
  </si>
  <si>
    <t xml:space="preserve">PHCPA00051A</t>
  </si>
  <si>
    <t xml:space="preserve">PHCPA00052C</t>
  </si>
  <si>
    <t xml:space="preserve">PHCPA00053A</t>
  </si>
  <si>
    <t xml:space="preserve">PHCPA00054A</t>
  </si>
  <si>
    <t xml:space="preserve">PHCPA00055B</t>
  </si>
  <si>
    <t xml:space="preserve">PHCPA00056A</t>
  </si>
  <si>
    <t xml:space="preserve">PHCPA00058A</t>
  </si>
  <si>
    <t xml:space="preserve">PHCPA00059A</t>
  </si>
  <si>
    <t xml:space="preserve">PHCPA00060A</t>
  </si>
  <si>
    <t xml:space="preserve">PHCPA00061A</t>
  </si>
  <si>
    <t xml:space="preserve">PHCPA00062A</t>
  </si>
  <si>
    <t xml:space="preserve">PHCPA00064A</t>
  </si>
  <si>
    <t xml:space="preserve">PHCPA00065A</t>
  </si>
  <si>
    <t xml:space="preserve">PHCPA00066A</t>
  </si>
  <si>
    <t xml:space="preserve">PHCPA00067A</t>
  </si>
  <si>
    <t xml:space="preserve">PHCPA00068A</t>
  </si>
  <si>
    <t xml:space="preserve">PHCPA00069B</t>
  </si>
  <si>
    <t xml:space="preserve">PHCPA00070B</t>
  </si>
  <si>
    <t xml:space="preserve">PHCPA00071A</t>
  </si>
  <si>
    <t xml:space="preserve">PHCPA00072A</t>
  </si>
  <si>
    <t xml:space="preserve">PHCPA00073A</t>
  </si>
  <si>
    <t xml:space="preserve">PHCPA00074A</t>
  </si>
  <si>
    <t xml:space="preserve">PHCPA00075B</t>
  </si>
  <si>
    <t xml:space="preserve">PHCPA00076A</t>
  </si>
  <si>
    <t xml:space="preserve">PHCPA00077A</t>
  </si>
  <si>
    <t xml:space="preserve">PHCPA00078A</t>
  </si>
  <si>
    <t xml:space="preserve">PHCPA00079A</t>
  </si>
  <si>
    <t xml:space="preserve">PHCPA00080A</t>
  </si>
  <si>
    <t xml:space="preserve">PHCPA00081B</t>
  </si>
  <si>
    <t xml:space="preserve">PHCPA00082A</t>
  </si>
  <si>
    <t xml:space="preserve">PHCPA00083A</t>
  </si>
  <si>
    <t xml:space="preserve">PHCPA00084A</t>
  </si>
  <si>
    <t xml:space="preserve">PHCPA00085A</t>
  </si>
  <si>
    <t xml:space="preserve">PHCPA00086A</t>
  </si>
  <si>
    <t xml:space="preserve">PHCPA00087A</t>
  </si>
  <si>
    <t xml:space="preserve">PHCPA00088A</t>
  </si>
  <si>
    <t xml:space="preserve">PHCPA00089B</t>
  </si>
  <si>
    <t xml:space="preserve">PHCPA00090A</t>
  </si>
  <si>
    <t xml:space="preserve">PHCPA00091A</t>
  </si>
  <si>
    <t xml:space="preserve">PHCPA00092A</t>
  </si>
  <si>
    <t xml:space="preserve">PHCPA00093A</t>
  </si>
  <si>
    <t xml:space="preserve">PHCPA00094A</t>
  </si>
  <si>
    <t xml:space="preserve">PHCPA00095B</t>
  </si>
  <si>
    <t xml:space="preserve">PHCPA00096B</t>
  </si>
  <si>
    <t xml:space="preserve">PHCPA00097B</t>
  </si>
  <si>
    <t xml:space="preserve">PHCPA00098A</t>
  </si>
  <si>
    <t xml:space="preserve">PHCPA00099B</t>
  </si>
  <si>
    <t xml:space="preserve">PHCPA00101A</t>
  </si>
  <si>
    <t xml:space="preserve">PHHAR00001A</t>
  </si>
  <si>
    <t xml:space="preserve">PHHAR00002A</t>
  </si>
  <si>
    <t xml:space="preserve">PHHAR00003A</t>
  </si>
  <si>
    <t xml:space="preserve">PHHAR00004A</t>
  </si>
  <si>
    <t xml:space="preserve">PHHAR00006A</t>
  </si>
  <si>
    <t xml:space="preserve">PHHAR00007A</t>
  </si>
  <si>
    <t xml:space="preserve">PHHAR00008A</t>
  </si>
  <si>
    <t xml:space="preserve">PHHAR00009A</t>
  </si>
  <si>
    <t xml:space="preserve">PHHAR00010A</t>
  </si>
  <si>
    <t xml:space="preserve">PHHAR00011A</t>
  </si>
  <si>
    <t xml:space="preserve">PHHAR00013A</t>
  </si>
  <si>
    <t xml:space="preserve">PHHAR00014A</t>
  </si>
  <si>
    <t xml:space="preserve">PHHAR00016A</t>
  </si>
  <si>
    <t xml:space="preserve">PHHAR00017A</t>
  </si>
  <si>
    <t xml:space="preserve">PHHAR00019A</t>
  </si>
  <si>
    <t xml:space="preserve">PHHAR00020A</t>
  </si>
  <si>
    <t xml:space="preserve">PHHAR00021A</t>
  </si>
  <si>
    <t xml:space="preserve">PHHAR00022A</t>
  </si>
  <si>
    <t xml:space="preserve">PHHAR00023A</t>
  </si>
  <si>
    <t xml:space="preserve">PHHAR00024A</t>
  </si>
  <si>
    <t xml:space="preserve">PHHAR00025A</t>
  </si>
  <si>
    <t xml:space="preserve">PHHAR00026A</t>
  </si>
  <si>
    <t xml:space="preserve">PHHAR00027A</t>
  </si>
  <si>
    <t xml:space="preserve">PHHAR00028A</t>
  </si>
  <si>
    <t xml:space="preserve">PHHAR00029A</t>
  </si>
  <si>
    <t xml:space="preserve">PHHAR00030A</t>
  </si>
  <si>
    <t xml:space="preserve">PHHAR00031A</t>
  </si>
  <si>
    <t xml:space="preserve">PHHAR00032A</t>
  </si>
  <si>
    <t xml:space="preserve">PHHAR00033A</t>
  </si>
  <si>
    <t xml:space="preserve">PHHAR00034A</t>
  </si>
  <si>
    <t xml:space="preserve">PHHAR00035A</t>
  </si>
  <si>
    <t xml:space="preserve">PHHAR00036B</t>
  </si>
  <si>
    <t xml:space="preserve">PHHAR00037B</t>
  </si>
  <si>
    <t xml:space="preserve">PHHAR00038A</t>
  </si>
  <si>
    <t xml:space="preserve">PHHAR00039A</t>
  </si>
  <si>
    <t xml:space="preserve">PHHAR00041A</t>
  </si>
  <si>
    <t xml:space="preserve">PHHAR00042A</t>
  </si>
  <si>
    <t xml:space="preserve">PHHAR00043A</t>
  </si>
  <si>
    <t xml:space="preserve">PHHAR00044A</t>
  </si>
  <si>
    <t xml:space="preserve">PHHAR00045A</t>
  </si>
  <si>
    <t xml:space="preserve">PHHAR00046A</t>
  </si>
  <si>
    <t xml:space="preserve">PHHAR00047A</t>
  </si>
  <si>
    <t xml:space="preserve">PHHAR00048A</t>
  </si>
  <si>
    <t xml:space="preserve">PHHAR00049A</t>
  </si>
  <si>
    <t xml:space="preserve">PHHAR00050C</t>
  </si>
  <si>
    <t xml:space="preserve">PHHAR00051B</t>
  </si>
  <si>
    <t xml:space="preserve">PHHAR00053A</t>
  </si>
  <si>
    <t xml:space="preserve">PHHAR00054A</t>
  </si>
  <si>
    <t xml:space="preserve">PHHAR00055A</t>
  </si>
  <si>
    <t xml:space="preserve">PHHAR00056A</t>
  </si>
  <si>
    <t xml:space="preserve">PHHAR00057A</t>
  </si>
  <si>
    <t xml:space="preserve">PHHAR00058A</t>
  </si>
  <si>
    <t xml:space="preserve">PHHAR00059A</t>
  </si>
  <si>
    <t xml:space="preserve">PHHAR00060A</t>
  </si>
  <si>
    <t xml:space="preserve">PHHAR00061A</t>
  </si>
  <si>
    <t xml:space="preserve">PHHAR00062A</t>
  </si>
  <si>
    <t xml:space="preserve">PHHAR00063A</t>
  </si>
  <si>
    <t xml:space="preserve">PHHAR00064A</t>
  </si>
  <si>
    <t xml:space="preserve">PHHAR00065A</t>
  </si>
  <si>
    <t xml:space="preserve">PHHAR00066A</t>
  </si>
  <si>
    <t xml:space="preserve">PHHAR00067A</t>
  </si>
  <si>
    <t xml:space="preserve">PHHAR00068B</t>
  </si>
  <si>
    <t xml:space="preserve">PHHAR00069B</t>
  </si>
  <si>
    <t xml:space="preserve">PHHAR00070A</t>
  </si>
  <si>
    <t xml:space="preserve">PHHAR00071A</t>
  </si>
  <si>
    <t xml:space="preserve">PHHAR00073B</t>
  </si>
  <si>
    <t xml:space="preserve">PHHAR00074A</t>
  </si>
  <si>
    <t xml:space="preserve">PHHAR00075B</t>
  </si>
  <si>
    <t xml:space="preserve">PHHAR00076B</t>
  </si>
  <si>
    <t xml:space="preserve">PHHAR00077A</t>
  </si>
  <si>
    <t xml:space="preserve">PHHAR00078A</t>
  </si>
  <si>
    <t xml:space="preserve">PHHAR00080A</t>
  </si>
  <si>
    <t xml:space="preserve">PXABQ00001B</t>
  </si>
  <si>
    <t xml:space="preserve">PXABQ00002C</t>
  </si>
  <si>
    <t xml:space="preserve">PXABQ00004A</t>
  </si>
  <si>
    <t xml:space="preserve">PXABQ00005C</t>
  </si>
  <si>
    <t xml:space="preserve">PXABQ00006A</t>
  </si>
  <si>
    <t xml:space="preserve">PXABQ00007B</t>
  </si>
  <si>
    <t xml:space="preserve">PXABQ00008C</t>
  </si>
  <si>
    <t xml:space="preserve">PXABQ00009B</t>
  </si>
  <si>
    <t xml:space="preserve">PXABQ00011A</t>
  </si>
  <si>
    <t xml:space="preserve">PXABQ00012A</t>
  </si>
  <si>
    <t xml:space="preserve">PXABQ00013A</t>
  </si>
  <si>
    <t xml:space="preserve">PXABQ00014A</t>
  </si>
  <si>
    <t xml:space="preserve">PXABQ00015A</t>
  </si>
  <si>
    <t xml:space="preserve">PXABQ00016A</t>
  </si>
  <si>
    <t xml:space="preserve">PXABQ00017B</t>
  </si>
  <si>
    <t xml:space="preserve">PXABQ00019A</t>
  </si>
  <si>
    <t xml:space="preserve">PXABQ00020A</t>
  </si>
  <si>
    <t xml:space="preserve">PXABQ00021A</t>
  </si>
  <si>
    <t xml:space="preserve">PXABQ00022A</t>
  </si>
  <si>
    <t xml:space="preserve">PXABQ00023A</t>
  </si>
  <si>
    <t xml:space="preserve">PXABQ00025A</t>
  </si>
  <si>
    <t xml:space="preserve">PXABQ00026A</t>
  </si>
  <si>
    <t xml:space="preserve">PXABQ00027A</t>
  </si>
  <si>
    <t xml:space="preserve">PXABQ00028A</t>
  </si>
  <si>
    <t xml:space="preserve">PXABQ00029B</t>
  </si>
  <si>
    <t xml:space="preserve">PXABQ00030A</t>
  </si>
  <si>
    <t xml:space="preserve">PXABQ00031A</t>
  </si>
  <si>
    <t xml:space="preserve">PXABQ00032A</t>
  </si>
  <si>
    <t xml:space="preserve">PXABQ00033A</t>
  </si>
  <si>
    <t xml:space="preserve">PXABQ00034A</t>
  </si>
  <si>
    <t xml:space="preserve">PXABQ00035C</t>
  </si>
  <si>
    <t xml:space="preserve">PXABQ00036A</t>
  </si>
  <si>
    <t xml:space="preserve">PXABQ00037A</t>
  </si>
  <si>
    <t xml:space="preserve">PXABQ00040A</t>
  </si>
  <si>
    <t xml:space="preserve">PXABQ00041A</t>
  </si>
  <si>
    <t xml:space="preserve">PXABQ00042A</t>
  </si>
  <si>
    <t xml:space="preserve">PXABQ00043A</t>
  </si>
  <si>
    <t xml:space="preserve">PXABQ00044A</t>
  </si>
  <si>
    <t xml:space="preserve">PXABQ00045A</t>
  </si>
  <si>
    <t xml:space="preserve">PXABQ00046A</t>
  </si>
  <si>
    <t xml:space="preserve">PXABQ00047A</t>
  </si>
  <si>
    <t xml:space="preserve">PXABQ00049A</t>
  </si>
  <si>
    <t xml:space="preserve">PXABQ00052A</t>
  </si>
  <si>
    <t xml:space="preserve">PXABQ00053A</t>
  </si>
  <si>
    <t xml:space="preserve">PXABQ00054A</t>
  </si>
  <si>
    <t xml:space="preserve">PXABQ00055A</t>
  </si>
  <si>
    <t xml:space="preserve">PXABQ00056A</t>
  </si>
  <si>
    <t xml:space="preserve">PXABQ00058B</t>
  </si>
  <si>
    <t xml:space="preserve">PXABQ00059A</t>
  </si>
  <si>
    <t xml:space="preserve">PXABQ00060A</t>
  </si>
  <si>
    <t xml:space="preserve">PXABQ00061A</t>
  </si>
  <si>
    <t xml:space="preserve">PXABQ00062A</t>
  </si>
  <si>
    <t xml:space="preserve">PXABQ00063A</t>
  </si>
  <si>
    <t xml:space="preserve">PXABQ00064B</t>
  </si>
  <si>
    <t xml:space="preserve">PXABQ00066A</t>
  </si>
  <si>
    <t xml:space="preserve">PXABQ00067A</t>
  </si>
  <si>
    <t xml:space="preserve">PXABQ00068A</t>
  </si>
  <si>
    <t xml:space="preserve">PXABQ00070A</t>
  </si>
  <si>
    <t xml:space="preserve">PXABQ00073A</t>
  </si>
  <si>
    <t xml:space="preserve">PXABQ00074A</t>
  </si>
  <si>
    <t xml:space="preserve">PXRAZ00001A</t>
  </si>
  <si>
    <t xml:space="preserve">PXRAZ00002B</t>
  </si>
  <si>
    <t xml:space="preserve">PXRAZ00003A</t>
  </si>
  <si>
    <t xml:space="preserve">PXRAZ00004A</t>
  </si>
  <si>
    <t xml:space="preserve">PXRAZ00005A</t>
  </si>
  <si>
    <t xml:space="preserve">PXRAZ00006A</t>
  </si>
  <si>
    <t xml:space="preserve">PXRAZ00007A</t>
  </si>
  <si>
    <t xml:space="preserve">PXRAZ00008A</t>
  </si>
  <si>
    <t xml:space="preserve">PXRAZ00009B</t>
  </si>
  <si>
    <t xml:space="preserve">PXRAZ00011A</t>
  </si>
  <si>
    <t xml:space="preserve">PXRAZ00013A</t>
  </si>
  <si>
    <t xml:space="preserve">PXRAZ00014A</t>
  </si>
  <si>
    <t xml:space="preserve">PXRAZ00015A</t>
  </si>
  <si>
    <t xml:space="preserve">PXRAZ00016A</t>
  </si>
  <si>
    <t xml:space="preserve">PXRAZ00017A</t>
  </si>
  <si>
    <t xml:space="preserve">PXRAZ00018A</t>
  </si>
  <si>
    <t xml:space="preserve">PXRAZ00019A</t>
  </si>
  <si>
    <t xml:space="preserve">PXRAZ00020A</t>
  </si>
  <si>
    <t xml:space="preserve">PXRAZ00021B</t>
  </si>
  <si>
    <t xml:space="preserve">PXRAZ00022A</t>
  </si>
  <si>
    <t xml:space="preserve">PXRAZ00023A</t>
  </si>
  <si>
    <t xml:space="preserve">PXRAZ00025A</t>
  </si>
  <si>
    <t xml:space="preserve">PXRAZ00026B</t>
  </si>
  <si>
    <t xml:space="preserve">PXRAZ00027A</t>
  </si>
  <si>
    <t xml:space="preserve">PXRAZ00028A</t>
  </si>
  <si>
    <t xml:space="preserve">PXRAZ00029A</t>
  </si>
  <si>
    <t xml:space="preserve">PXRAZ00030A</t>
  </si>
  <si>
    <t xml:space="preserve">PXRAZ00031A</t>
  </si>
  <si>
    <t xml:space="preserve">PXRAZ00032A</t>
  </si>
  <si>
    <t xml:space="preserve">PXRAZ00033A</t>
  </si>
  <si>
    <t xml:space="preserve">PXRAZ00034A</t>
  </si>
  <si>
    <t xml:space="preserve">PXRAZ00035A</t>
  </si>
  <si>
    <t xml:space="preserve">PXRAZ00036A</t>
  </si>
  <si>
    <t xml:space="preserve">PXRAZ00037A</t>
  </si>
  <si>
    <t xml:space="preserve">PXRAZ00039A</t>
  </si>
  <si>
    <t xml:space="preserve">PXRAZ00041B</t>
  </si>
  <si>
    <t xml:space="preserve">PXRAZ00042C</t>
  </si>
  <si>
    <t xml:space="preserve">PXRAZ00043B</t>
  </si>
  <si>
    <t xml:space="preserve">PXRAZ00046A</t>
  </si>
  <si>
    <t xml:space="preserve">PXRAZ00047A</t>
  </si>
  <si>
    <t xml:space="preserve">PXRAZ00048A</t>
  </si>
  <si>
    <t xml:space="preserve">PXRAZ00049A</t>
  </si>
  <si>
    <t xml:space="preserve">PXRAZ00051A</t>
  </si>
  <si>
    <t xml:space="preserve">PXRAZ00052A</t>
  </si>
  <si>
    <t xml:space="preserve">PXRAZ00053A</t>
  </si>
  <si>
    <t xml:space="preserve">PXRAZ00054C</t>
  </si>
  <si>
    <t xml:space="preserve">PXRAZ00057A</t>
  </si>
  <si>
    <t xml:space="preserve">PXRAZ00058B</t>
  </si>
  <si>
    <t xml:space="preserve">PXRAZ00059A</t>
  </si>
  <si>
    <t xml:space="preserve">RIRIC00013A</t>
  </si>
  <si>
    <t xml:space="preserve">RIRIC00026A</t>
  </si>
  <si>
    <t xml:space="preserve">RIRIC00028A</t>
  </si>
  <si>
    <t xml:space="preserve">RIRIC00029A</t>
  </si>
  <si>
    <t xml:space="preserve">RIRIC00032A</t>
  </si>
  <si>
    <t xml:space="preserve">RIRIC00041B</t>
  </si>
  <si>
    <t xml:space="preserve">RIRIC00045A</t>
  </si>
  <si>
    <t xml:space="preserve">RIRIC00047C</t>
  </si>
  <si>
    <t xml:space="preserve">RIRIC00049B</t>
  </si>
  <si>
    <t xml:space="preserve">RIRIC00051A</t>
  </si>
  <si>
    <t xml:space="preserve">RIRIC00053B</t>
  </si>
  <si>
    <t xml:space="preserve">RIRIC00056A</t>
  </si>
  <si>
    <t xml:space="preserve">RIRIC00059B</t>
  </si>
  <si>
    <t xml:space="preserve">RIRIC00065B</t>
  </si>
  <si>
    <t xml:space="preserve">RIRIC00066A</t>
  </si>
  <si>
    <t xml:space="preserve">RIRIC00072C</t>
  </si>
  <si>
    <t xml:space="preserve">RIRIC00080B</t>
  </si>
  <si>
    <t xml:space="preserve">RIRIC00088A</t>
  </si>
  <si>
    <t xml:space="preserve">RIRIC00089A</t>
  </si>
  <si>
    <t xml:space="preserve">RIRIC00090A</t>
  </si>
  <si>
    <t xml:space="preserve">RIRIC00091A</t>
  </si>
  <si>
    <t xml:space="preserve">RIRIC00094A</t>
  </si>
  <si>
    <t xml:space="preserve">RIRIC00096A</t>
  </si>
  <si>
    <t xml:space="preserve">RIRIC00097A</t>
  </si>
  <si>
    <t xml:space="preserve">RIRIC00098A</t>
  </si>
  <si>
    <t xml:space="preserve">RIRIC00099A</t>
  </si>
  <si>
    <t xml:space="preserve">RIRIC00100A</t>
  </si>
  <si>
    <t xml:space="preserve">RIRIC00101A</t>
  </si>
  <si>
    <t xml:space="preserve">RIRIC00102A</t>
  </si>
  <si>
    <t xml:space="preserve">RIRIC00103A</t>
  </si>
  <si>
    <t xml:space="preserve">RIRIC00104A</t>
  </si>
  <si>
    <t xml:space="preserve">RIRIC00105A</t>
  </si>
  <si>
    <t xml:space="preserve">RIRIC00106A</t>
  </si>
  <si>
    <t xml:space="preserve">RIRIC00107A</t>
  </si>
  <si>
    <t xml:space="preserve">RIRIC00108A</t>
  </si>
  <si>
    <t xml:space="preserve">RIRIC00109A</t>
  </si>
  <si>
    <t xml:space="preserve">RIRIC00111A</t>
  </si>
  <si>
    <t xml:space="preserve">RIRIC00112A</t>
  </si>
  <si>
    <t xml:space="preserve">RIRIC00114A</t>
  </si>
  <si>
    <t xml:space="preserve">RIRIC00115A</t>
  </si>
  <si>
    <t xml:space="preserve">RIRIC00116A</t>
  </si>
  <si>
    <t xml:space="preserve">RIRIC00117A</t>
  </si>
  <si>
    <t xml:space="preserve">RIRIC00118A</t>
  </si>
  <si>
    <t xml:space="preserve">RIRIC00119A</t>
  </si>
  <si>
    <t xml:space="preserve">RIRIC00120A</t>
  </si>
  <si>
    <t xml:space="preserve">RIRIC00122A</t>
  </si>
  <si>
    <t xml:space="preserve">RIRIC00123A</t>
  </si>
  <si>
    <t xml:space="preserve">RIRIC00124A</t>
  </si>
  <si>
    <t xml:space="preserve">RIRIC00125A</t>
  </si>
  <si>
    <t xml:space="preserve">RIRIC00127A</t>
  </si>
  <si>
    <t xml:space="preserve">RIRIC00130A</t>
  </si>
  <si>
    <t xml:space="preserve">RIRIC00134A</t>
  </si>
  <si>
    <t xml:space="preserve">RIRIC00135A</t>
  </si>
  <si>
    <t xml:space="preserve">RIRIC00136A</t>
  </si>
  <si>
    <t xml:space="preserve">RIRIC00137A</t>
  </si>
  <si>
    <t xml:space="preserve">RIRIC00139A</t>
  </si>
  <si>
    <t xml:space="preserve">RIRIC00141A</t>
  </si>
  <si>
    <t xml:space="preserve">RIRIC00142A</t>
  </si>
  <si>
    <t xml:space="preserve">RIRIC00143A</t>
  </si>
  <si>
    <t xml:space="preserve">RIRIC00144A</t>
  </si>
  <si>
    <t xml:space="preserve">RIRIC00147A</t>
  </si>
  <si>
    <t xml:space="preserve">RIRIC00148A</t>
  </si>
  <si>
    <t xml:space="preserve">RIRIC00150A</t>
  </si>
  <si>
    <t xml:space="preserve">RIRIC00152A</t>
  </si>
  <si>
    <t xml:space="preserve">RIRIC00154A</t>
  </si>
  <si>
    <t xml:space="preserve">RIRIC00156A</t>
  </si>
  <si>
    <t xml:space="preserve">RIRIC00157A</t>
  </si>
  <si>
    <t xml:space="preserve">RIRIC00158A</t>
  </si>
  <si>
    <t xml:space="preserve">RIRIC00159A</t>
  </si>
  <si>
    <t xml:space="preserve">RIRIC00160A</t>
  </si>
  <si>
    <t xml:space="preserve">RIRIC00162A</t>
  </si>
  <si>
    <t xml:space="preserve">RIRIC00163A</t>
  </si>
  <si>
    <t xml:space="preserve">RIRIC00165A</t>
  </si>
  <si>
    <t xml:space="preserve">RIRIC00166A</t>
  </si>
  <si>
    <t xml:space="preserve">RIRIC00167A</t>
  </si>
  <si>
    <t xml:space="preserve">RIRIC00168A</t>
  </si>
  <si>
    <t xml:space="preserve">RIRIC00170A</t>
  </si>
  <si>
    <t xml:space="preserve">RIRIC00173A</t>
  </si>
  <si>
    <t xml:space="preserve">RIRIC00174A</t>
  </si>
  <si>
    <t xml:space="preserve">RIRIC00175A</t>
  </si>
  <si>
    <t xml:space="preserve">RIRIC00176A</t>
  </si>
  <si>
    <t xml:space="preserve">RIRIC00177B</t>
  </si>
  <si>
    <t xml:space="preserve">RIRIC00178A</t>
  </si>
  <si>
    <t xml:space="preserve">RIRIC00179A</t>
  </si>
  <si>
    <t xml:space="preserve">RIRIC00180A</t>
  </si>
  <si>
    <t xml:space="preserve">RIRIC00181A</t>
  </si>
  <si>
    <t xml:space="preserve">RIRIC00182A</t>
  </si>
  <si>
    <t xml:space="preserve">RIRIC00183A</t>
  </si>
  <si>
    <t xml:space="preserve">RIRIC00184A</t>
  </si>
  <si>
    <t xml:space="preserve">RIRIC00185A</t>
  </si>
  <si>
    <t xml:space="preserve">RIRIC00187A</t>
  </si>
  <si>
    <t xml:space="preserve">RIRIC00188A</t>
  </si>
  <si>
    <t xml:space="preserve">RIRIC00189A</t>
  </si>
  <si>
    <t xml:space="preserve">RIRIC00190A</t>
  </si>
  <si>
    <t xml:space="preserve">RIRIC00191A</t>
  </si>
  <si>
    <t xml:space="preserve">RIRIC00192A</t>
  </si>
  <si>
    <t xml:space="preserve">RIRIC00193A</t>
  </si>
  <si>
    <t xml:space="preserve">RIRIC00194A</t>
  </si>
  <si>
    <t xml:space="preserve">RIRIC00195A</t>
  </si>
  <si>
    <t xml:space="preserve">RIRIC00196A</t>
  </si>
  <si>
    <t xml:space="preserve">RIRIC00197A</t>
  </si>
  <si>
    <t xml:space="preserve">RIRIC00198A</t>
  </si>
  <si>
    <t xml:space="preserve">RIRIC00199A</t>
  </si>
  <si>
    <t xml:space="preserve">RIRIC00200A</t>
  </si>
  <si>
    <t xml:space="preserve">RIRIC00201A</t>
  </si>
  <si>
    <t xml:space="preserve">RIRIC00202A</t>
  </si>
  <si>
    <t xml:space="preserve">RIRIC00203A</t>
  </si>
  <si>
    <t xml:space="preserve">RIRIC00204A</t>
  </si>
  <si>
    <t xml:space="preserve">RIRIC00207A</t>
  </si>
  <si>
    <t xml:space="preserve">RIRIC00208A</t>
  </si>
  <si>
    <t xml:space="preserve">RIRIC00209A</t>
  </si>
  <si>
    <t xml:space="preserve">RIRIC00210A</t>
  </si>
  <si>
    <t xml:space="preserve">RIRIC00211A</t>
  </si>
  <si>
    <t xml:space="preserve">RIRIC00212A</t>
  </si>
  <si>
    <t xml:space="preserve">RIRIC00213A</t>
  </si>
  <si>
    <t xml:space="preserve">RIRIC00214A</t>
  </si>
  <si>
    <t xml:space="preserve">RIRIC00215A</t>
  </si>
  <si>
    <t xml:space="preserve">RIRIC00216A</t>
  </si>
  <si>
    <t xml:space="preserve">RIRIC00217A</t>
  </si>
  <si>
    <t xml:space="preserve">RIRIC00218A</t>
  </si>
  <si>
    <t xml:space="preserve">RIRIC00219A</t>
  </si>
  <si>
    <t xml:space="preserve">RIRIC00220B</t>
  </si>
  <si>
    <t xml:space="preserve">RIRIC00221A</t>
  </si>
  <si>
    <t xml:space="preserve">RIRIC00223A</t>
  </si>
  <si>
    <t xml:space="preserve">RIRIC00224B</t>
  </si>
  <si>
    <t xml:space="preserve">RIRIC00226A</t>
  </si>
  <si>
    <t xml:space="preserve">RIRIC00227A</t>
  </si>
  <si>
    <t xml:space="preserve">RIRIC00228A</t>
  </si>
  <si>
    <t xml:space="preserve">RIRIC00229A</t>
  </si>
  <si>
    <t xml:space="preserve">RIRIC00230A</t>
  </si>
  <si>
    <t xml:space="preserve">RIRIC00231A</t>
  </si>
  <si>
    <t xml:space="preserve">RIRIC00232B</t>
  </si>
  <si>
    <t xml:space="preserve">RIRIC00233A</t>
  </si>
  <si>
    <t xml:space="preserve">RIRIC00234A</t>
  </si>
  <si>
    <t xml:space="preserve">RIRIC00235A</t>
  </si>
  <si>
    <t xml:space="preserve">RIRIC00237A</t>
  </si>
  <si>
    <t xml:space="preserve">RIRIC00238A</t>
  </si>
  <si>
    <t xml:space="preserve">RIRIC00240B</t>
  </si>
  <si>
    <t xml:space="preserve">RIRIC00241A</t>
  </si>
  <si>
    <t xml:space="preserve">RIRIC00242A</t>
  </si>
  <si>
    <t xml:space="preserve">RIRIC00245A</t>
  </si>
  <si>
    <t xml:space="preserve">RIRIC00246A</t>
  </si>
  <si>
    <t xml:space="preserve">RIRIC00247B</t>
  </si>
  <si>
    <t xml:space="preserve">RIRIC00248A</t>
  </si>
  <si>
    <t xml:space="preserve">RIRIC00249A</t>
  </si>
  <si>
    <t xml:space="preserve">RIRIC00250A</t>
  </si>
  <si>
    <t xml:space="preserve">RIRIC00251A</t>
  </si>
  <si>
    <t xml:space="preserve">RIRIC00252A</t>
  </si>
  <si>
    <t xml:space="preserve">RIRIC00253A</t>
  </si>
  <si>
    <t xml:space="preserve">RIRIC00254A</t>
  </si>
  <si>
    <t xml:space="preserve">RIRIC00256A</t>
  </si>
  <si>
    <t xml:space="preserve">RIRIC00257A</t>
  </si>
  <si>
    <t xml:space="preserve">RIRIC00258A</t>
  </si>
  <si>
    <t xml:space="preserve">RIRIC00259A</t>
  </si>
  <si>
    <t xml:space="preserve">RIRIC00260A</t>
  </si>
  <si>
    <t xml:space="preserve">RIRIC00261A</t>
  </si>
  <si>
    <t xml:space="preserve">RIRIC00262A</t>
  </si>
  <si>
    <t xml:space="preserve">RIRIC00263A</t>
  </si>
  <si>
    <t xml:space="preserve">RIRIC00264A</t>
  </si>
  <si>
    <t xml:space="preserve">RIRIC00265A</t>
  </si>
  <si>
    <t xml:space="preserve">RIRIC00266A</t>
  </si>
  <si>
    <t xml:space="preserve">RIRIC00267A</t>
  </si>
  <si>
    <t xml:space="preserve">RIRIC00268A</t>
  </si>
  <si>
    <t xml:space="preserve">RIRIC00269A</t>
  </si>
  <si>
    <t xml:space="preserve">RIRIC00270A</t>
  </si>
  <si>
    <t xml:space="preserve">RIRIC00271A</t>
  </si>
  <si>
    <t xml:space="preserve">RIRIC00272A</t>
  </si>
  <si>
    <t xml:space="preserve">RIRIC00273B</t>
  </si>
  <si>
    <t xml:space="preserve">RIRIC00274A</t>
  </si>
  <si>
    <t xml:space="preserve">RIRIC00275A</t>
  </si>
  <si>
    <t xml:space="preserve">RIRIC00277A</t>
  </si>
  <si>
    <t xml:space="preserve">RIRIC00278A</t>
  </si>
  <si>
    <t xml:space="preserve">RIRIC00279A</t>
  </si>
  <si>
    <t xml:space="preserve">RIRIC00280A</t>
  </si>
  <si>
    <t xml:space="preserve">RIRIC00281A</t>
  </si>
  <si>
    <t xml:space="preserve">RIRIC00282A</t>
  </si>
  <si>
    <t xml:space="preserve">RIRIC00283A</t>
  </si>
  <si>
    <t xml:space="preserve">RIRIC00285A</t>
  </si>
  <si>
    <t xml:space="preserve">RIRIC00286A</t>
  </si>
  <si>
    <t xml:space="preserve">RIRIC00287A</t>
  </si>
  <si>
    <t xml:space="preserve">RIRIC00288B</t>
  </si>
  <si>
    <t xml:space="preserve">RIRIC00289A</t>
  </si>
  <si>
    <t xml:space="preserve">RIRIC00290A</t>
  </si>
  <si>
    <t xml:space="preserve">RIRIC00291A</t>
  </si>
  <si>
    <t xml:space="preserve">RIRIC00296B</t>
  </si>
  <si>
    <t xml:space="preserve">RIRIC00297B</t>
  </si>
  <si>
    <t xml:space="preserve">RIRIC00298B</t>
  </si>
  <si>
    <t xml:space="preserve">RIRIC00299B</t>
  </si>
  <si>
    <t xml:space="preserve">RIRIC00302A</t>
  </si>
  <si>
    <t xml:space="preserve">RIRIC00303B</t>
  </si>
  <si>
    <t xml:space="preserve">RIRIC00305A</t>
  </si>
  <si>
    <t xml:space="preserve">RIRIC00306A</t>
  </si>
  <si>
    <t xml:space="preserve">RIRIC00308A</t>
  </si>
  <si>
    <t xml:space="preserve">RIRIC00310A</t>
  </si>
  <si>
    <t xml:space="preserve">RIRIC00311A</t>
  </si>
  <si>
    <t xml:space="preserve">RIRIC00312A</t>
  </si>
  <si>
    <t xml:space="preserve">RIRIC00314A</t>
  </si>
  <si>
    <t xml:space="preserve">RIRIC00315A</t>
  </si>
  <si>
    <t xml:space="preserve">RIRIC00317A</t>
  </si>
  <si>
    <t xml:space="preserve">RIRIC00318A</t>
  </si>
  <si>
    <t xml:space="preserve">RIRIC00319A</t>
  </si>
  <si>
    <t xml:space="preserve">RIRIC00320A</t>
  </si>
  <si>
    <t xml:space="preserve">RIRIC00322A</t>
  </si>
  <si>
    <t xml:space="preserve">RIRIC00323A</t>
  </si>
  <si>
    <t xml:space="preserve">RIRIC00326A</t>
  </si>
  <si>
    <t xml:space="preserve">RIRIC00328A</t>
  </si>
  <si>
    <t xml:space="preserve">RIRIC00332A</t>
  </si>
  <si>
    <t xml:space="preserve">RIRIC00340B</t>
  </si>
  <si>
    <t xml:space="preserve">RIRIC00341A</t>
  </si>
  <si>
    <t xml:space="preserve">RIRIC00352A</t>
  </si>
  <si>
    <t xml:space="preserve">RIRIC00354A</t>
  </si>
  <si>
    <t xml:space="preserve">RIRIC00356A</t>
  </si>
  <si>
    <t xml:space="preserve">RIRIC00357A</t>
  </si>
  <si>
    <t xml:space="preserve">RIRIC00359A</t>
  </si>
  <si>
    <t xml:space="preserve">RIRIC00360A</t>
  </si>
  <si>
    <t xml:space="preserve">RIRIC00361A</t>
  </si>
  <si>
    <t xml:space="preserve">RIRIC00362A</t>
  </si>
  <si>
    <t xml:space="preserve">RIRIC00363A</t>
  </si>
  <si>
    <t xml:space="preserve">RIRIC00364A</t>
  </si>
  <si>
    <t xml:space="preserve">RIRIC00365A</t>
  </si>
  <si>
    <t xml:space="preserve">RIRIC00366A</t>
  </si>
  <si>
    <t xml:space="preserve">RIRIC00367A</t>
  </si>
  <si>
    <t xml:space="preserve">RIRIC00368A</t>
  </si>
  <si>
    <t xml:space="preserve">RIRIC00369A</t>
  </si>
  <si>
    <t xml:space="preserve">RIRIC00371A</t>
  </si>
  <si>
    <t xml:space="preserve">RIRIC00374A</t>
  </si>
  <si>
    <t xml:space="preserve">RIRIC00375A</t>
  </si>
  <si>
    <t xml:space="preserve">RIRIC00376A</t>
  </si>
  <si>
    <t xml:space="preserve">RIRIC00377A</t>
  </si>
  <si>
    <t xml:space="preserve">RIRIC00378A</t>
  </si>
  <si>
    <t xml:space="preserve">RIRIC00379A</t>
  </si>
  <si>
    <t xml:space="preserve">RIRIC00380A</t>
  </si>
  <si>
    <t xml:space="preserve">RIRIC00381A</t>
  </si>
  <si>
    <t xml:space="preserve">RIRIC00384C</t>
  </si>
  <si>
    <t xml:space="preserve">RIRIC00389A</t>
  </si>
  <si>
    <t xml:space="preserve">RIRIC00390A</t>
  </si>
  <si>
    <t xml:space="preserve">RIRIC00391A</t>
  </si>
  <si>
    <t xml:space="preserve">RIRIC00397A</t>
  </si>
  <si>
    <t xml:space="preserve">RIRIC00402B</t>
  </si>
  <si>
    <t xml:space="preserve">RIRIC00408A</t>
  </si>
  <si>
    <t xml:space="preserve">RIRIC00410A</t>
  </si>
  <si>
    <t xml:space="preserve">RIRIC00413A</t>
  </si>
  <si>
    <t xml:space="preserve">RIRIC00414B</t>
  </si>
  <si>
    <t xml:space="preserve">RIRIC00415B</t>
  </si>
  <si>
    <t xml:space="preserve">RIRIC00416A</t>
  </si>
  <si>
    <t xml:space="preserve">RIRIC00417A</t>
  </si>
  <si>
    <t xml:space="preserve">RIRIC00419A</t>
  </si>
  <si>
    <t xml:space="preserve">RIRIC00423A</t>
  </si>
  <si>
    <t xml:space="preserve">RIRIC00427A</t>
  </si>
  <si>
    <t xml:space="preserve">RIRIC00429A</t>
  </si>
  <si>
    <t xml:space="preserve">RIRIC00430A</t>
  </si>
  <si>
    <t xml:space="preserve">RIRIC00432A</t>
  </si>
  <si>
    <t xml:space="preserve">RIRIC00433A</t>
  </si>
  <si>
    <t xml:space="preserve">RIRIC00434A</t>
  </si>
  <si>
    <t xml:space="preserve">RIRIC00436A</t>
  </si>
  <si>
    <t xml:space="preserve">RIRIC00437A</t>
  </si>
  <si>
    <t xml:space="preserve">RIRIC00440A</t>
  </si>
  <si>
    <t xml:space="preserve">RIRIC00441A</t>
  </si>
  <si>
    <t xml:space="preserve">RIRIC00442A</t>
  </si>
  <si>
    <t xml:space="preserve">RIRIC00445A</t>
  </si>
  <si>
    <t xml:space="preserve">RIRIC00449A</t>
  </si>
  <si>
    <t xml:space="preserve">RIRIC00450A</t>
  </si>
  <si>
    <t xml:space="preserve">RIRIC00451A</t>
  </si>
  <si>
    <t xml:space="preserve">RIRIC00452A</t>
  </si>
  <si>
    <t xml:space="preserve">RIRIC00453A</t>
  </si>
  <si>
    <t xml:space="preserve">RIRIC00454A</t>
  </si>
  <si>
    <t xml:space="preserve">RIRIC00455A</t>
  </si>
  <si>
    <t xml:space="preserve">RIRIC00457A</t>
  </si>
  <si>
    <t xml:space="preserve">RIRIC00458A</t>
  </si>
  <si>
    <t xml:space="preserve">RIRIC00459A</t>
  </si>
  <si>
    <t xml:space="preserve">RIRIC00460A</t>
  </si>
  <si>
    <t xml:space="preserve">RIRIC00461A</t>
  </si>
  <si>
    <t xml:space="preserve">RIRIC00464A</t>
  </si>
  <si>
    <t xml:space="preserve">RIRIC00465A</t>
  </si>
  <si>
    <t xml:space="preserve">RIRIC00466A</t>
  </si>
  <si>
    <t xml:space="preserve">RIRIC00467A</t>
  </si>
  <si>
    <t xml:space="preserve">RIRIC00468A</t>
  </si>
  <si>
    <t xml:space="preserve">RIRIC00469A</t>
  </si>
  <si>
    <t xml:space="preserve">RIRIC00470A</t>
  </si>
  <si>
    <t xml:space="preserve">RIRIC00471A</t>
  </si>
  <si>
    <t xml:space="preserve">RIRIC00472A</t>
  </si>
  <si>
    <t xml:space="preserve">RIRIC00473A</t>
  </si>
  <si>
    <t xml:space="preserve">RIRIC00474A</t>
  </si>
  <si>
    <t xml:space="preserve">RIRIC00475A</t>
  </si>
  <si>
    <t xml:space="preserve">RIRIC00476A</t>
  </si>
  <si>
    <t xml:space="preserve">RIRIC00477A</t>
  </si>
  <si>
    <t xml:space="preserve">RIRIC00478A</t>
  </si>
  <si>
    <t xml:space="preserve">RIRIC00479A</t>
  </si>
  <si>
    <t xml:space="preserve">RIRIC00480A</t>
  </si>
  <si>
    <t xml:space="preserve">RIRIC00481A</t>
  </si>
  <si>
    <t xml:space="preserve">RIRIC00482A</t>
  </si>
  <si>
    <t xml:space="preserve">RIRIC00484A</t>
  </si>
  <si>
    <t xml:space="preserve">RIRIC00485A</t>
  </si>
  <si>
    <t xml:space="preserve">RIRIC00486A</t>
  </si>
  <si>
    <t xml:space="preserve">RIRIC00487A</t>
  </si>
  <si>
    <t xml:space="preserve">RIRIC00488A</t>
  </si>
  <si>
    <t xml:space="preserve">RIRIC00489A</t>
  </si>
  <si>
    <t xml:space="preserve">RIRIC00490A</t>
  </si>
  <si>
    <t xml:space="preserve">RIRIC00491A</t>
  </si>
  <si>
    <t xml:space="preserve">RIRIC00492A</t>
  </si>
  <si>
    <t xml:space="preserve">RIRIC00493A</t>
  </si>
  <si>
    <t xml:space="preserve">RIRIC00494B</t>
  </si>
  <si>
    <t xml:space="preserve">RIRIC00495A</t>
  </si>
  <si>
    <t xml:space="preserve">RIRIC00496A</t>
  </si>
  <si>
    <t xml:space="preserve">RIRIC00497A</t>
  </si>
  <si>
    <t xml:space="preserve">RIRIC00499A</t>
  </si>
  <si>
    <t xml:space="preserve">RIRIC00501A</t>
  </si>
  <si>
    <t xml:space="preserve">RIRIC00503A</t>
  </si>
  <si>
    <t xml:space="preserve">RIRIC00505A</t>
  </si>
  <si>
    <t xml:space="preserve">RIRIC00506A</t>
  </si>
  <si>
    <t xml:space="preserve">RIRIC00507A</t>
  </si>
  <si>
    <t xml:space="preserve">RIRIC00508B</t>
  </si>
  <si>
    <t xml:space="preserve">RIRIC00509A</t>
  </si>
  <si>
    <t xml:space="preserve">RIRIC00511A</t>
  </si>
  <si>
    <t xml:space="preserve">RIRIC00512A</t>
  </si>
  <si>
    <t xml:space="preserve">RIRIC00513A</t>
  </si>
  <si>
    <t xml:space="preserve">RIRIC00514A</t>
  </si>
  <si>
    <t xml:space="preserve">RIRIC00515A</t>
  </si>
  <si>
    <t xml:space="preserve">RIRIC00516A</t>
  </si>
  <si>
    <t xml:space="preserve">RIRIC00518A</t>
  </si>
  <si>
    <t xml:space="preserve">RIRIC00520A</t>
  </si>
  <si>
    <t xml:space="preserve">RIRIC00521B</t>
  </si>
  <si>
    <t xml:space="preserve">RIRIC00522A</t>
  </si>
  <si>
    <t xml:space="preserve">RIRIC00523A</t>
  </si>
  <si>
    <t xml:space="preserve">RIRIC00524A</t>
  </si>
  <si>
    <t xml:space="preserve">RIRIC00526A</t>
  </si>
  <si>
    <t xml:space="preserve">RIRIC00527A</t>
  </si>
  <si>
    <t xml:space="preserve">RIRIC00528A</t>
  </si>
  <si>
    <t xml:space="preserve">RIRIC00529A</t>
  </si>
  <si>
    <t xml:space="preserve">RIRIC00530A</t>
  </si>
  <si>
    <t xml:space="preserve">RIRIC00531A</t>
  </si>
  <si>
    <t xml:space="preserve">RIRIC00534A</t>
  </si>
  <si>
    <t xml:space="preserve">RIRIC00535A</t>
  </si>
  <si>
    <t xml:space="preserve">RIRIC00536A</t>
  </si>
  <si>
    <t xml:space="preserve">RIRIC00537B</t>
  </si>
  <si>
    <t xml:space="preserve">RIRIC00539A</t>
  </si>
  <si>
    <t xml:space="preserve">RIRIC00541A</t>
  </si>
  <si>
    <t xml:space="preserve">RIRIC00542A</t>
  </si>
  <si>
    <t xml:space="preserve">RIRIC00547A</t>
  </si>
  <si>
    <t xml:space="preserve">RIRIC00549A</t>
  </si>
  <si>
    <t xml:space="preserve">RIRIC00551A</t>
  </si>
  <si>
    <t xml:space="preserve">RIRIC00552A</t>
  </si>
  <si>
    <t xml:space="preserve">RIRIC00553A</t>
  </si>
  <si>
    <t xml:space="preserve">RIRIC00555A</t>
  </si>
  <si>
    <t xml:space="preserve">RIRIC00556A</t>
  </si>
  <si>
    <t xml:space="preserve">RIRIC00557A</t>
  </si>
  <si>
    <t xml:space="preserve">RIRIC00558A</t>
  </si>
  <si>
    <t xml:space="preserve">RIRIC00559A</t>
  </si>
  <si>
    <t xml:space="preserve">RIRIC00560B</t>
  </si>
  <si>
    <t xml:space="preserve">RIRIC00561A</t>
  </si>
  <si>
    <t xml:space="preserve">RIRIC00562A</t>
  </si>
  <si>
    <t xml:space="preserve">RIRIC00563A</t>
  </si>
  <si>
    <t xml:space="preserve">RIRIC00564A</t>
  </si>
  <si>
    <t xml:space="preserve">RIRIC00565A</t>
  </si>
  <si>
    <t xml:space="preserve">RIRIC00566A</t>
  </si>
  <si>
    <t xml:space="preserve">RIRIC00568A</t>
  </si>
  <si>
    <t xml:space="preserve">RIRIC00569A</t>
  </si>
  <si>
    <t xml:space="preserve">RIRIC00571A</t>
  </si>
  <si>
    <t xml:space="preserve">RIRIC00572A</t>
  </si>
  <si>
    <t xml:space="preserve">RIRIC00573A</t>
  </si>
  <si>
    <t xml:space="preserve">RIRIC00574A</t>
  </si>
  <si>
    <t xml:space="preserve">RIRIC00575A</t>
  </si>
  <si>
    <t xml:space="preserve">RIRIC00577A</t>
  </si>
  <si>
    <t xml:space="preserve">RIRIC00578A</t>
  </si>
  <si>
    <t xml:space="preserve">RIRIC00580B</t>
  </si>
  <si>
    <t xml:space="preserve">RIRIC00737A</t>
  </si>
  <si>
    <t xml:space="preserve">RIRIC00767A</t>
  </si>
  <si>
    <t xml:space="preserve">RIRVA00002B</t>
  </si>
  <si>
    <t xml:space="preserve">RIRVA00003B</t>
  </si>
  <si>
    <t xml:space="preserve">RIRVA00010A</t>
  </si>
  <si>
    <t xml:space="preserve">RIRVA00011A</t>
  </si>
  <si>
    <t xml:space="preserve">RIRVA00013A</t>
  </si>
  <si>
    <t xml:space="preserve">RIRVA00014A</t>
  </si>
  <si>
    <t xml:space="preserve">RIRVA00015A</t>
  </si>
  <si>
    <t xml:space="preserve">RIRVA00016A</t>
  </si>
  <si>
    <t xml:space="preserve">RIRVA00018A</t>
  </si>
  <si>
    <t xml:space="preserve">RIRVA00019A</t>
  </si>
  <si>
    <t xml:space="preserve">RIRVA00020A</t>
  </si>
  <si>
    <t xml:space="preserve">RIRVA00021A</t>
  </si>
  <si>
    <t xml:space="preserve">RIRVA00022A</t>
  </si>
  <si>
    <t xml:space="preserve">RIRVA00025A</t>
  </si>
  <si>
    <t xml:space="preserve">RIRVA00027A</t>
  </si>
  <si>
    <t xml:space="preserve">RIRVA00028A</t>
  </si>
  <si>
    <t xml:space="preserve">RIRVA00029A</t>
  </si>
  <si>
    <t xml:space="preserve">RIRVA00030A</t>
  </si>
  <si>
    <t xml:space="preserve">RIRVA00031A</t>
  </si>
  <si>
    <t xml:space="preserve">RIRVA00032A</t>
  </si>
  <si>
    <t xml:space="preserve">RIRVA00033A</t>
  </si>
  <si>
    <t xml:space="preserve">RIRVA00034A</t>
  </si>
  <si>
    <t xml:space="preserve">RIRVA00036A</t>
  </si>
  <si>
    <t xml:space="preserve">RIRVA00037A</t>
  </si>
  <si>
    <t xml:space="preserve">RIRVA00039A</t>
  </si>
  <si>
    <t xml:space="preserve">RIRVA00040B</t>
  </si>
  <si>
    <t xml:space="preserve">RIRVA00041A</t>
  </si>
  <si>
    <t xml:space="preserve">RIRVA00043A</t>
  </si>
  <si>
    <t xml:space="preserve">RIRVA00044A</t>
  </si>
  <si>
    <t xml:space="preserve">RIRVA00045A</t>
  </si>
  <si>
    <t xml:space="preserve">RIRVA00046A</t>
  </si>
  <si>
    <t xml:space="preserve">RIRVA00048A</t>
  </si>
  <si>
    <t xml:space="preserve">RIRVA00049A</t>
  </si>
  <si>
    <t xml:space="preserve">RIRVA00050A</t>
  </si>
  <si>
    <t xml:space="preserve">RIRVA00051A</t>
  </si>
  <si>
    <t xml:space="preserve">RIRVA00052A</t>
  </si>
  <si>
    <t xml:space="preserve">RIRVA00053A</t>
  </si>
  <si>
    <t xml:space="preserve">RIRVA00054A</t>
  </si>
  <si>
    <t xml:space="preserve">RIRVA00055A</t>
  </si>
  <si>
    <t xml:space="preserve">RIRVA00056A</t>
  </si>
  <si>
    <t xml:space="preserve">RIRVA00057A</t>
  </si>
  <si>
    <t xml:space="preserve">RIRVA00060A</t>
  </si>
  <si>
    <t xml:space="preserve">RIRVA00061A</t>
  </si>
  <si>
    <t xml:space="preserve">RIRVA00062A</t>
  </si>
  <si>
    <t xml:space="preserve">RIRVA00063B</t>
  </si>
  <si>
    <t xml:space="preserve">RIRVA00067A</t>
  </si>
  <si>
    <t xml:space="preserve">RIRVA00068A</t>
  </si>
  <si>
    <t xml:space="preserve">RIRVA00069A</t>
  </si>
  <si>
    <t xml:space="preserve">RIRVA00071B</t>
  </si>
  <si>
    <t xml:space="preserve">RIRVA00072A</t>
  </si>
  <si>
    <t xml:space="preserve">RIRVA00073A</t>
  </si>
  <si>
    <t xml:space="preserve">RIRVA00074B</t>
  </si>
  <si>
    <t xml:space="preserve">RIRVA00076A</t>
  </si>
  <si>
    <t xml:space="preserve">RIRVA00077A</t>
  </si>
  <si>
    <t xml:space="preserve">RIRVA00078A</t>
  </si>
  <si>
    <t xml:space="preserve">RIRVA00079A</t>
  </si>
  <si>
    <t xml:space="preserve">RIRVA00080A</t>
  </si>
  <si>
    <t xml:space="preserve">RIRVA00082B</t>
  </si>
  <si>
    <t xml:space="preserve">RIRVA00084B</t>
  </si>
  <si>
    <t xml:space="preserve">RIRVA00087A</t>
  </si>
  <si>
    <t xml:space="preserve">RIRVA00088A</t>
  </si>
  <si>
    <t xml:space="preserve">RIRVA00089A</t>
  </si>
  <si>
    <t xml:space="preserve">RIRVA00090A</t>
  </si>
  <si>
    <t xml:space="preserve">RIRVA00091A</t>
  </si>
  <si>
    <t xml:space="preserve">RIRVA00092A</t>
  </si>
  <si>
    <t xml:space="preserve">RIRVA00093A</t>
  </si>
  <si>
    <t xml:space="preserve">RIRVA00094A</t>
  </si>
  <si>
    <t xml:space="preserve">RIRVA00095B</t>
  </si>
  <si>
    <t xml:space="preserve">RIRVA00097A</t>
  </si>
  <si>
    <t xml:space="preserve">RIRVA00098A</t>
  </si>
  <si>
    <t xml:space="preserve">RIRVA00099A</t>
  </si>
  <si>
    <t xml:space="preserve">RIRVA00100A</t>
  </si>
  <si>
    <t xml:space="preserve">RIRVA00101A</t>
  </si>
  <si>
    <t xml:space="preserve">RIRVA00102A</t>
  </si>
  <si>
    <t xml:space="preserve">RIRVA00103A</t>
  </si>
  <si>
    <t xml:space="preserve">RIRVA00105A</t>
  </si>
  <si>
    <t xml:space="preserve">RIRVA00107A</t>
  </si>
  <si>
    <t xml:space="preserve">RIRVA00108A</t>
  </si>
  <si>
    <t xml:space="preserve">RIRVA00109A</t>
  </si>
  <si>
    <t xml:space="preserve">RIRVA00113B</t>
  </si>
  <si>
    <t xml:space="preserve">RIRVA00114A</t>
  </si>
  <si>
    <t xml:space="preserve">RIRVA00115A</t>
  </si>
  <si>
    <t xml:space="preserve">RIRVA00116A</t>
  </si>
  <si>
    <t xml:space="preserve">RIRVA00117A</t>
  </si>
  <si>
    <t xml:space="preserve">RIRVA00118A</t>
  </si>
  <si>
    <t xml:space="preserve">RIRVA00125A</t>
  </si>
  <si>
    <t xml:space="preserve">RIRVA00126A</t>
  </si>
  <si>
    <t xml:space="preserve">RIRVA00128A</t>
  </si>
  <si>
    <t xml:space="preserve">RIRVA00129A</t>
  </si>
  <si>
    <t xml:space="preserve">RIRVA00130A</t>
  </si>
  <si>
    <t xml:space="preserve">RIRVA00131A</t>
  </si>
  <si>
    <t xml:space="preserve">RIRVA00134A</t>
  </si>
  <si>
    <t xml:space="preserve">RIRVA00136A</t>
  </si>
  <si>
    <t xml:space="preserve">RIRVA00139B</t>
  </si>
  <si>
    <t xml:space="preserve">RIRVA00140C</t>
  </si>
  <si>
    <t xml:space="preserve">RIRVA00142B</t>
  </si>
  <si>
    <t xml:space="preserve">RIRVA00144A</t>
  </si>
  <si>
    <t xml:space="preserve">RIRVA00156A</t>
  </si>
  <si>
    <t xml:space="preserve">RIRVA00161A</t>
  </si>
  <si>
    <t xml:space="preserve">RIRVA00162A</t>
  </si>
  <si>
    <t xml:space="preserve">RIRVA00163A</t>
  </si>
  <si>
    <t xml:space="preserve">SCMCA00001A</t>
  </si>
  <si>
    <t xml:space="preserve">SCMCA00002A</t>
  </si>
  <si>
    <t xml:space="preserve">SCMCA00003A</t>
  </si>
  <si>
    <t xml:space="preserve">SCMCA00004A</t>
  </si>
  <si>
    <t xml:space="preserve">SCMCA00005A</t>
  </si>
  <si>
    <t xml:space="preserve">SCMCA00006A</t>
  </si>
  <si>
    <t xml:space="preserve">SCMCA00007A</t>
  </si>
  <si>
    <t xml:space="preserve">SCMCA00008A</t>
  </si>
  <si>
    <t xml:space="preserve">SCMCA00009A</t>
  </si>
  <si>
    <t xml:space="preserve">SCMCA00010A</t>
  </si>
  <si>
    <t xml:space="preserve">SCMCA00011A</t>
  </si>
  <si>
    <t xml:space="preserve">SCMCA00012A</t>
  </si>
  <si>
    <t xml:space="preserve">SCMCA00013A</t>
  </si>
  <si>
    <t xml:space="preserve">SCMCA00014A</t>
  </si>
  <si>
    <t xml:space="preserve">SCMCA00015A</t>
  </si>
  <si>
    <t xml:space="preserve">SCMCA00016A</t>
  </si>
  <si>
    <t xml:space="preserve">SCMCA00017A</t>
  </si>
  <si>
    <t xml:space="preserve">SCMCA00018A</t>
  </si>
  <si>
    <t xml:space="preserve">SCMCA00019A</t>
  </si>
  <si>
    <t xml:space="preserve">SCMCA00020A</t>
  </si>
  <si>
    <t xml:space="preserve">SCMCA00021A</t>
  </si>
  <si>
    <t xml:space="preserve">SCMCA00022A</t>
  </si>
  <si>
    <t xml:space="preserve">SCMCA00023A</t>
  </si>
  <si>
    <t xml:space="preserve">SCMCA00024A</t>
  </si>
  <si>
    <t xml:space="preserve">SCMCA00025A</t>
  </si>
  <si>
    <t xml:space="preserve">SCMCA00026A</t>
  </si>
  <si>
    <t xml:space="preserve">SCMCA00027A</t>
  </si>
  <si>
    <t xml:space="preserve">SCMCA00028A</t>
  </si>
  <si>
    <t xml:space="preserve">SCMCA00029A</t>
  </si>
  <si>
    <t xml:space="preserve">SCMCA00030A</t>
  </si>
  <si>
    <t xml:space="preserve">SCMCA00031A</t>
  </si>
  <si>
    <t xml:space="preserve">SCMCA00032B</t>
  </si>
  <si>
    <t xml:space="preserve">SCMCA00033B</t>
  </si>
  <si>
    <t xml:space="preserve">SCMCA00035A</t>
  </si>
  <si>
    <t xml:space="preserve">SCMCA00036A</t>
  </si>
  <si>
    <t xml:space="preserve">SCMCA00037A</t>
  </si>
  <si>
    <t xml:space="preserve">SCMCA00038A</t>
  </si>
  <si>
    <t xml:space="preserve">SCMCA00039A</t>
  </si>
  <si>
    <t xml:space="preserve">SCMCA00040A</t>
  </si>
  <si>
    <t xml:space="preserve">SCMCA00041A</t>
  </si>
  <si>
    <t xml:space="preserve">SCMCA00042B</t>
  </si>
  <si>
    <t xml:space="preserve">SCMCA00043A</t>
  </si>
  <si>
    <t xml:space="preserve">SCMCA00044A</t>
  </si>
  <si>
    <t xml:space="preserve">SCMCA00045A</t>
  </si>
  <si>
    <t xml:space="preserve">SCMCA00046A</t>
  </si>
  <si>
    <t xml:space="preserve">SCMCA00047A</t>
  </si>
  <si>
    <t xml:space="preserve">SCMCA00048A</t>
  </si>
  <si>
    <t xml:space="preserve">SCMCA00049A</t>
  </si>
  <si>
    <t xml:space="preserve">SCMCA00050A</t>
  </si>
  <si>
    <t xml:space="preserve">SCMCA00051A</t>
  </si>
  <si>
    <t xml:space="preserve">SCMCA00052A</t>
  </si>
  <si>
    <t xml:space="preserve">SCMCA00053A</t>
  </si>
  <si>
    <t xml:space="preserve">SCMCA00054A</t>
  </si>
  <si>
    <t xml:space="preserve">SCMCA00055A</t>
  </si>
  <si>
    <t xml:space="preserve">SCMCA00056A</t>
  </si>
  <si>
    <t xml:space="preserve">SCMCA00057A</t>
  </si>
  <si>
    <t xml:space="preserve">SCMCA00058A</t>
  </si>
  <si>
    <t xml:space="preserve">SCMCA00059A</t>
  </si>
  <si>
    <t xml:space="preserve">SCMCA00060A</t>
  </si>
  <si>
    <t xml:space="preserve">SCMCA00061A</t>
  </si>
  <si>
    <t xml:space="preserve">SCMCA00062A</t>
  </si>
  <si>
    <t xml:space="preserve">SCMCA00063A</t>
  </si>
  <si>
    <t xml:space="preserve">SCMCA00065A</t>
  </si>
  <si>
    <t xml:space="preserve">SCMCA00066B</t>
  </si>
  <si>
    <t xml:space="preserve">SCMCA00067A</t>
  </si>
  <si>
    <t xml:space="preserve">SCMCA00068A</t>
  </si>
  <si>
    <t xml:space="preserve">SCMCA00069A</t>
  </si>
  <si>
    <t xml:space="preserve">SCMCA00070A</t>
  </si>
  <si>
    <t xml:space="preserve">SCMCA00071A</t>
  </si>
  <si>
    <t xml:space="preserve">SCMCA00072A</t>
  </si>
  <si>
    <t xml:space="preserve">SCMCA00073B</t>
  </si>
  <si>
    <t xml:space="preserve">SCMCA00074A</t>
  </si>
  <si>
    <t xml:space="preserve">SCMCA00075A</t>
  </si>
  <si>
    <t xml:space="preserve">SCMCA00076A</t>
  </si>
  <si>
    <t xml:space="preserve">SCMCA00077A</t>
  </si>
  <si>
    <t xml:space="preserve">SCMCA00078A</t>
  </si>
  <si>
    <t xml:space="preserve">SCMCA00079A</t>
  </si>
  <si>
    <t xml:space="preserve">SCMCA00080A</t>
  </si>
  <si>
    <t xml:space="preserve">SCMCA00081A</t>
  </si>
  <si>
    <t xml:space="preserve">SCMCA00082A</t>
  </si>
  <si>
    <t xml:space="preserve">SCMCA00083A</t>
  </si>
  <si>
    <t xml:space="preserve">SCMCA00084A</t>
  </si>
  <si>
    <t xml:space="preserve">SCMCA00085A</t>
  </si>
  <si>
    <t xml:space="preserve">SCMCA00086A</t>
  </si>
  <si>
    <t xml:space="preserve">SCMCA00087A</t>
  </si>
  <si>
    <t xml:space="preserve">SCMCA00088A</t>
  </si>
  <si>
    <t xml:space="preserve">SCMCA00089A</t>
  </si>
  <si>
    <t xml:space="preserve">SCMCA00090A</t>
  </si>
  <si>
    <t xml:space="preserve">SCMCA00091A</t>
  </si>
  <si>
    <t xml:space="preserve">SCMCA00092A</t>
  </si>
  <si>
    <t xml:space="preserve">SCMCA00093A</t>
  </si>
  <si>
    <t xml:space="preserve">SCMCA00094A</t>
  </si>
  <si>
    <t xml:space="preserve">SCMCA00095A</t>
  </si>
  <si>
    <t xml:space="preserve">SCMCA00096A</t>
  </si>
  <si>
    <t xml:space="preserve">SCMCA00099A</t>
  </si>
  <si>
    <t xml:space="preserve">SCMCA00100B</t>
  </si>
  <si>
    <t xml:space="preserve">SCMCA00101A</t>
  </si>
  <si>
    <t xml:space="preserve">SCMCA00102B</t>
  </si>
  <si>
    <t xml:space="preserve">SCMCA00103A</t>
  </si>
  <si>
    <t xml:space="preserve">SCMCA00104A</t>
  </si>
  <si>
    <t xml:space="preserve">SCMCA00105A</t>
  </si>
  <si>
    <t xml:space="preserve">SCMCA00106A</t>
  </si>
  <si>
    <t xml:space="preserve">SCMCA00107A</t>
  </si>
  <si>
    <t xml:space="preserve">SCMCA00108B</t>
  </si>
  <si>
    <t xml:space="preserve">SCMCA00109B</t>
  </si>
  <si>
    <t xml:space="preserve">SCMCA00110B</t>
  </si>
  <si>
    <t xml:space="preserve">SCMCA00111A</t>
  </si>
  <si>
    <t xml:space="preserve">SCMCA00112A</t>
  </si>
  <si>
    <t xml:space="preserve">SCMCA00113B</t>
  </si>
  <si>
    <t xml:space="preserve">SCMCA00114A</t>
  </si>
  <si>
    <t xml:space="preserve">SCMCA00115A</t>
  </si>
  <si>
    <t xml:space="preserve">SCMCA00117A</t>
  </si>
  <si>
    <t xml:space="preserve">SCMCA00118B</t>
  </si>
  <si>
    <t xml:space="preserve">SCMCA00120A</t>
  </si>
  <si>
    <t xml:space="preserve">SCMCA00121A</t>
  </si>
  <si>
    <t xml:space="preserve">SCMCA00122A</t>
  </si>
  <si>
    <t xml:space="preserve">SCMCA00123A</t>
  </si>
  <si>
    <t xml:space="preserve">SCMCA00124A</t>
  </si>
  <si>
    <t xml:space="preserve">SCMCA00125A</t>
  </si>
  <si>
    <t xml:space="preserve">SCMCA00126B</t>
  </si>
  <si>
    <t xml:space="preserve">SCMCA00127A</t>
  </si>
  <si>
    <t xml:space="preserve">SCMCA00128A</t>
  </si>
  <si>
    <t xml:space="preserve">SCMCA00129B</t>
  </si>
  <si>
    <t xml:space="preserve">SCMCA00130A</t>
  </si>
  <si>
    <t xml:space="preserve">SCMCA00131A</t>
  </si>
  <si>
    <t xml:space="preserve">SCMCA00132A</t>
  </si>
  <si>
    <t xml:space="preserve">SCMCA00133A</t>
  </si>
  <si>
    <t xml:space="preserve">SCMCA00134A</t>
  </si>
  <si>
    <t xml:space="preserve">SCMCA00135C</t>
  </si>
  <si>
    <t xml:space="preserve">SCMCA00136B</t>
  </si>
  <si>
    <t xml:space="preserve">SCMCA00137A</t>
  </si>
  <si>
    <t xml:space="preserve">SCMCA00140A</t>
  </si>
  <si>
    <t xml:space="preserve">SCMCA00142A</t>
  </si>
  <si>
    <t xml:space="preserve">SCMCA00143B</t>
  </si>
  <si>
    <t xml:space="preserve">SCMCA00145A</t>
  </si>
  <si>
    <t xml:space="preserve">SCMCA00147A</t>
  </si>
  <si>
    <t xml:space="preserve">SCMCA00148B</t>
  </si>
  <si>
    <t xml:space="preserve">SCMCA00149A</t>
  </si>
  <si>
    <t xml:space="preserve">SCRNO00001B</t>
  </si>
  <si>
    <t xml:space="preserve">SCRNO00002C</t>
  </si>
  <si>
    <t xml:space="preserve">SCRNO00003A</t>
  </si>
  <si>
    <t xml:space="preserve">SCRNO00004A</t>
  </si>
  <si>
    <t xml:space="preserve">SCRNO00005A</t>
  </si>
  <si>
    <t xml:space="preserve">SCRNO00006A</t>
  </si>
  <si>
    <t xml:space="preserve">SCRNO00007A</t>
  </si>
  <si>
    <t xml:space="preserve">SCRNO00008A</t>
  </si>
  <si>
    <t xml:space="preserve">SCRNO00009D</t>
  </si>
  <si>
    <t xml:space="preserve">SCRNO00010A</t>
  </si>
  <si>
    <t xml:space="preserve">SCRNO00011A</t>
  </si>
  <si>
    <t xml:space="preserve">SCRNO00012A</t>
  </si>
  <si>
    <t xml:space="preserve">SCRNO00013A</t>
  </si>
  <si>
    <t xml:space="preserve">SCRNO00014A</t>
  </si>
  <si>
    <t xml:space="preserve">SCRNO00015B</t>
  </si>
  <si>
    <t xml:space="preserve">SCRNO00016B</t>
  </si>
  <si>
    <t xml:space="preserve">SCRNO00017C</t>
  </si>
  <si>
    <t xml:space="preserve">SCRNO00019A</t>
  </si>
  <si>
    <t xml:space="preserve">SCRNO00020A</t>
  </si>
  <si>
    <t xml:space="preserve">SCRNO00021B</t>
  </si>
  <si>
    <t xml:space="preserve">SCRNO00022A</t>
  </si>
  <si>
    <t xml:space="preserve">SCRNO00023A</t>
  </si>
  <si>
    <t xml:space="preserve">SCRNO00024A</t>
  </si>
  <si>
    <t xml:space="preserve">SCRNO00025A</t>
  </si>
  <si>
    <t xml:space="preserve">SCRNO00026A</t>
  </si>
  <si>
    <t xml:space="preserve">SCRNO00028A</t>
  </si>
  <si>
    <t xml:space="preserve">SCRNO00029B</t>
  </si>
  <si>
    <t xml:space="preserve">SCRNO00030B</t>
  </si>
  <si>
    <t xml:space="preserve">SCRNO00031B</t>
  </si>
  <si>
    <t xml:space="preserve">SCRNO00035A</t>
  </si>
  <si>
    <t xml:space="preserve">SCRNO00036A</t>
  </si>
  <si>
    <t xml:space="preserve">SCRNO00037A</t>
  </si>
  <si>
    <t xml:space="preserve">SCRNO00038A</t>
  </si>
  <si>
    <t xml:space="preserve">SCRNO00039A</t>
  </si>
  <si>
    <t xml:space="preserve">SCRNO00040A</t>
  </si>
  <si>
    <t xml:space="preserve">SCRNO00041B</t>
  </si>
  <si>
    <t xml:space="preserve">SCRNO00043A</t>
  </si>
  <si>
    <t xml:space="preserve">SCRNO00044A</t>
  </si>
  <si>
    <t xml:space="preserve">SCRNO00045A</t>
  </si>
  <si>
    <t xml:space="preserve">SCRNO00046A</t>
  </si>
  <si>
    <t xml:space="preserve">SCRNO00047A</t>
  </si>
  <si>
    <t xml:space="preserve">SCRNO00048A</t>
  </si>
  <si>
    <t xml:space="preserve">SCRNO00049A</t>
  </si>
  <si>
    <t xml:space="preserve">SCRNO00050A</t>
  </si>
  <si>
    <t xml:space="preserve">SCRNO00051A</t>
  </si>
  <si>
    <t xml:space="preserve">SCRNO00052A</t>
  </si>
  <si>
    <t xml:space="preserve">SCRNO00054A</t>
  </si>
  <si>
    <t xml:space="preserve">SCRNO00056B</t>
  </si>
  <si>
    <t xml:space="preserve">SCRNO00057A</t>
  </si>
  <si>
    <t xml:space="preserve">SCRNO00058B</t>
  </si>
  <si>
    <t xml:space="preserve">SCRNO00059A</t>
  </si>
  <si>
    <t xml:space="preserve">SCRNO00060A</t>
  </si>
  <si>
    <t xml:space="preserve">SCRNO00061A</t>
  </si>
  <si>
    <t xml:space="preserve">SCRNO00063B</t>
  </si>
  <si>
    <t xml:space="preserve">SCRNO00064A</t>
  </si>
  <si>
    <t xml:space="preserve">SCRNO00065A</t>
  </si>
  <si>
    <t xml:space="preserve">SCRNO00066A</t>
  </si>
  <si>
    <t xml:space="preserve">SCRNO00067A</t>
  </si>
  <si>
    <t xml:space="preserve">SCRNO00069A</t>
  </si>
  <si>
    <t xml:space="preserve">SCRNO00071A</t>
  </si>
  <si>
    <t xml:space="preserve">SCRNO00072A</t>
  </si>
  <si>
    <t xml:space="preserve">SCRNO00073A</t>
  </si>
  <si>
    <t xml:space="preserve">SDLAS00001D</t>
  </si>
  <si>
    <t xml:space="preserve">SDLAS00003A</t>
  </si>
  <si>
    <t xml:space="preserve">SDLAS00006B</t>
  </si>
  <si>
    <t xml:space="preserve">SDLAS00007B</t>
  </si>
  <si>
    <t xml:space="preserve">SDLAS00008D</t>
  </si>
  <si>
    <t xml:space="preserve">SDLAS00009A</t>
  </si>
  <si>
    <t xml:space="preserve">SDLAS00010B</t>
  </si>
  <si>
    <t xml:space="preserve">SDLAS00011A</t>
  </si>
  <si>
    <t xml:space="preserve">SDLAS00012B</t>
  </si>
  <si>
    <t xml:space="preserve">SDLAS00013A</t>
  </si>
  <si>
    <t xml:space="preserve">SDLAS00014A</t>
  </si>
  <si>
    <t xml:space="preserve">SDLAS00015B</t>
  </si>
  <si>
    <t xml:space="preserve">SDLAS00016B</t>
  </si>
  <si>
    <t xml:space="preserve">SDLAS00018B</t>
  </si>
  <si>
    <t xml:space="preserve">SDLAS00020B</t>
  </si>
  <si>
    <t xml:space="preserve">SDLAS00021A</t>
  </si>
  <si>
    <t xml:space="preserve">SDLAS00022B</t>
  </si>
  <si>
    <t xml:space="preserve">SDLAS00023A</t>
  </si>
  <si>
    <t xml:space="preserve">SDLAS00025B</t>
  </si>
  <si>
    <t xml:space="preserve">SDLAS00026A</t>
  </si>
  <si>
    <t xml:space="preserve">SDLAS00027A</t>
  </si>
  <si>
    <t xml:space="preserve">SDLAS00028B</t>
  </si>
  <si>
    <t xml:space="preserve">SDLAS00029A</t>
  </si>
  <si>
    <t xml:space="preserve">SDLAS00030B</t>
  </si>
  <si>
    <t xml:space="preserve">SDLAS00031B</t>
  </si>
  <si>
    <t xml:space="preserve">SDLAS00032B</t>
  </si>
  <si>
    <t xml:space="preserve">SDLAS00033B</t>
  </si>
  <si>
    <t xml:space="preserve">SDLAS00035B</t>
  </si>
  <si>
    <t xml:space="preserve">SDLAS00036B</t>
  </si>
  <si>
    <t xml:space="preserve">SDLAS00037B</t>
  </si>
  <si>
    <t xml:space="preserve">SDLAS00038B</t>
  </si>
  <si>
    <t xml:space="preserve">SDLAS00039B</t>
  </si>
  <si>
    <t xml:space="preserve">SDLAS00040A</t>
  </si>
  <si>
    <t xml:space="preserve">SDLAS00041B</t>
  </si>
  <si>
    <t xml:space="preserve">SDLAS00042B</t>
  </si>
  <si>
    <t xml:space="preserve">SDLAS00043B</t>
  </si>
  <si>
    <t xml:space="preserve">SDLAS00044A</t>
  </si>
  <si>
    <t xml:space="preserve">SDLAS00045B</t>
  </si>
  <si>
    <t xml:space="preserve">SDLAS00046A</t>
  </si>
  <si>
    <t xml:space="preserve">SDLAS00048A</t>
  </si>
  <si>
    <t xml:space="preserve">SDLAS00049A</t>
  </si>
  <si>
    <t xml:space="preserve">SDLAS00051A</t>
  </si>
  <si>
    <t xml:space="preserve">SDLAS00052B</t>
  </si>
  <si>
    <t xml:space="preserve">SDLAS00053A</t>
  </si>
  <si>
    <t xml:space="preserve">SDLAS00054B</t>
  </si>
  <si>
    <t xml:space="preserve">SDLAS00055A</t>
  </si>
  <si>
    <t xml:space="preserve">SDLAS00056B</t>
  </si>
  <si>
    <t xml:space="preserve">SDLAS00057A</t>
  </si>
  <si>
    <t xml:space="preserve">SDLAS00058B</t>
  </si>
  <si>
    <t xml:space="preserve">SDLAS00059B</t>
  </si>
  <si>
    <t xml:space="preserve">SDLAS00060A</t>
  </si>
  <si>
    <t xml:space="preserve">SDLAS00061B</t>
  </si>
  <si>
    <t xml:space="preserve">SDLAS00062B</t>
  </si>
  <si>
    <t xml:space="preserve">SDLAS00063B</t>
  </si>
  <si>
    <t xml:space="preserve">SDLAS00064A</t>
  </si>
  <si>
    <t xml:space="preserve">SDLAS00065A</t>
  </si>
  <si>
    <t xml:space="preserve">SDLAS00066A</t>
  </si>
  <si>
    <t xml:space="preserve">SDLAS00067B</t>
  </si>
  <si>
    <t xml:space="preserve">SDLAS00068B</t>
  </si>
  <si>
    <t xml:space="preserve">SDLAS00069B</t>
  </si>
  <si>
    <t xml:space="preserve">SDLAS00070B</t>
  </si>
  <si>
    <t xml:space="preserve">SDLAS00071A</t>
  </si>
  <si>
    <t xml:space="preserve">SDLAS00072A</t>
  </si>
  <si>
    <t xml:space="preserve">SDLAS00073A</t>
  </si>
  <si>
    <t xml:space="preserve">SDLAS00074B</t>
  </si>
  <si>
    <t xml:space="preserve">SDLAS00075A</t>
  </si>
  <si>
    <t xml:space="preserve">SDLAS00076B</t>
  </si>
  <si>
    <t xml:space="preserve">SDLAS00077A</t>
  </si>
  <si>
    <t xml:space="preserve">SDLAS00078B</t>
  </si>
  <si>
    <t xml:space="preserve">SDLAS00079B</t>
  </si>
  <si>
    <t xml:space="preserve">SDLAS00080B</t>
  </si>
  <si>
    <t xml:space="preserve">SDLAS00081B</t>
  </si>
  <si>
    <t xml:space="preserve">SDLAS00082B</t>
  </si>
  <si>
    <t xml:space="preserve">SDLAS00084B</t>
  </si>
  <si>
    <t xml:space="preserve">SDLAS00085B</t>
  </si>
  <si>
    <t xml:space="preserve">SDLAS00086B</t>
  </si>
  <si>
    <t xml:space="preserve">SDLAS00087B</t>
  </si>
  <si>
    <t xml:space="preserve">SDLAS00089B</t>
  </si>
  <si>
    <t xml:space="preserve">SDLAS00090B</t>
  </si>
  <si>
    <t xml:space="preserve">SDLAS00091B</t>
  </si>
  <si>
    <t xml:space="preserve">SDLAS00092B</t>
  </si>
  <si>
    <t xml:space="preserve">SDLAS00093B</t>
  </si>
  <si>
    <t xml:space="preserve">SDLAS00094B</t>
  </si>
  <si>
    <t xml:space="preserve">SDLAS00095B</t>
  </si>
  <si>
    <t xml:space="preserve">SDLAS00096B</t>
  </si>
  <si>
    <t xml:space="preserve">SDLAS00097B</t>
  </si>
  <si>
    <t xml:space="preserve">SDLAS00098B</t>
  </si>
  <si>
    <t xml:space="preserve">SDLAS00099B</t>
  </si>
  <si>
    <t xml:space="preserve">SDLAS00100B</t>
  </si>
  <si>
    <t xml:space="preserve">SDLAS00101B</t>
  </si>
  <si>
    <t xml:space="preserve">SDLAS00102B</t>
  </si>
  <si>
    <t xml:space="preserve">SDLAS00103B</t>
  </si>
  <si>
    <t xml:space="preserve">SDLAS00104B</t>
  </si>
  <si>
    <t xml:space="preserve">SDLAS00105B</t>
  </si>
  <si>
    <t xml:space="preserve">SDLAS00106B</t>
  </si>
  <si>
    <t xml:space="preserve">SDLAS00108B</t>
  </si>
  <si>
    <t xml:space="preserve">SDLAS00109B</t>
  </si>
  <si>
    <t xml:space="preserve">SDLAS00110B</t>
  </si>
  <si>
    <t xml:space="preserve">SDLAS00111B</t>
  </si>
  <si>
    <t xml:space="preserve">SDLAS00112B</t>
  </si>
  <si>
    <t xml:space="preserve">SDLAS00114B</t>
  </si>
  <si>
    <t xml:space="preserve">SDLAS00116A</t>
  </si>
  <si>
    <t xml:space="preserve">SDLAS00117A</t>
  </si>
  <si>
    <t xml:space="preserve">SDLAS00118B</t>
  </si>
  <si>
    <t xml:space="preserve">SDLAS00120B</t>
  </si>
  <si>
    <t xml:space="preserve">SDLAS00121B</t>
  </si>
  <si>
    <t xml:space="preserve">SDLAS00123B</t>
  </si>
  <si>
    <t xml:space="preserve">SDLAS00124B</t>
  </si>
  <si>
    <t xml:space="preserve">SDLAS00126B</t>
  </si>
  <si>
    <t xml:space="preserve">SDLAS00127B</t>
  </si>
  <si>
    <t xml:space="preserve">SDLAS00128B</t>
  </si>
  <si>
    <t xml:space="preserve">SDLAS00129B</t>
  </si>
  <si>
    <t xml:space="preserve">SDLAS00132B</t>
  </si>
  <si>
    <t xml:space="preserve">SDLAS00133B</t>
  </si>
  <si>
    <t xml:space="preserve">SDLAS00137A</t>
  </si>
  <si>
    <t xml:space="preserve">SDLAS00141B</t>
  </si>
  <si>
    <t xml:space="preserve">SDLAS00144A</t>
  </si>
  <si>
    <t xml:space="preserve">SDLAS00147A</t>
  </si>
  <si>
    <t xml:space="preserve">SDLAS00150B</t>
  </si>
  <si>
    <t xml:space="preserve">SDLAS00151A</t>
  </si>
  <si>
    <t xml:space="preserve">SDLAS00168A</t>
  </si>
  <si>
    <t xml:space="preserve">SDLAS00172A</t>
  </si>
  <si>
    <t xml:space="preserve">SDLAS00178T</t>
  </si>
  <si>
    <t xml:space="preserve">SDLAS00182A</t>
  </si>
  <si>
    <t xml:space="preserve">SDLAS00183A</t>
  </si>
  <si>
    <t xml:space="preserve">SDLAS00188A</t>
  </si>
  <si>
    <t xml:space="preserve">SDLAS00189A</t>
  </si>
  <si>
    <t xml:space="preserve">SDLAS00202A</t>
  </si>
  <si>
    <t xml:space="preserve">SDLAS00210B</t>
  </si>
  <si>
    <t xml:space="preserve">SDLAS00210T</t>
  </si>
  <si>
    <t xml:space="preserve">SDLAS00212B</t>
  </si>
  <si>
    <t xml:space="preserve">SDLAS00217A</t>
  </si>
  <si>
    <t xml:space="preserve">SDLAS00222A</t>
  </si>
  <si>
    <t xml:space="preserve">SDLAS00224A</t>
  </si>
  <si>
    <t xml:space="preserve">SDLAS00226A</t>
  </si>
  <si>
    <t xml:space="preserve">SDLAS00227A</t>
  </si>
  <si>
    <t xml:space="preserve">SDLAS00228A</t>
  </si>
  <si>
    <t xml:space="preserve">SDLAS00229A</t>
  </si>
  <si>
    <t xml:space="preserve">SDLAS00230A</t>
  </si>
  <si>
    <t xml:space="preserve">SDLAS00231A</t>
  </si>
  <si>
    <t xml:space="preserve">SDLAS00232A</t>
  </si>
  <si>
    <t xml:space="preserve">SDLAS00233A</t>
  </si>
  <si>
    <t xml:space="preserve">SDLAS00235A</t>
  </si>
  <si>
    <t xml:space="preserve">SDLAS00240A</t>
  </si>
  <si>
    <t xml:space="preserve">SDLAS00241A</t>
  </si>
  <si>
    <t xml:space="preserve">SDLAS00242A</t>
  </si>
  <si>
    <t xml:space="preserve">SEGEG00004A</t>
  </si>
  <si>
    <t xml:space="preserve">SEGEG00006A</t>
  </si>
  <si>
    <t xml:space="preserve">SEGEG00010B</t>
  </si>
  <si>
    <t xml:space="preserve">SEGEG00011A</t>
  </si>
  <si>
    <t xml:space="preserve">SEGEG00012B</t>
  </si>
  <si>
    <t xml:space="preserve">SEGEG00013A</t>
  </si>
  <si>
    <t xml:space="preserve">SEGEG00014A</t>
  </si>
  <si>
    <t xml:space="preserve">SEGEG00015A</t>
  </si>
  <si>
    <t xml:space="preserve">SEGEG00019B</t>
  </si>
  <si>
    <t xml:space="preserve">SEGEG00021A</t>
  </si>
  <si>
    <t xml:space="preserve">SEGEG00029A</t>
  </si>
  <si>
    <t xml:space="preserve">SEGEG00033B</t>
  </si>
  <si>
    <t xml:space="preserve">SEGEG00034A</t>
  </si>
  <si>
    <t xml:space="preserve">SEGEG00035A</t>
  </si>
  <si>
    <t xml:space="preserve">SEGEG00037A</t>
  </si>
  <si>
    <t xml:space="preserve">SEGEG00043A</t>
  </si>
  <si>
    <t xml:space="preserve">SEGEG00045A</t>
  </si>
  <si>
    <t xml:space="preserve">SEGEG00046A</t>
  </si>
  <si>
    <t xml:space="preserve">SEGEG00050A</t>
  </si>
  <si>
    <t xml:space="preserve">SEGEG00052A</t>
  </si>
  <si>
    <t xml:space="preserve">SEGEG00054A</t>
  </si>
  <si>
    <t xml:space="preserve">SEGEG00055A</t>
  </si>
  <si>
    <t xml:space="preserve">SEGEG00056A</t>
  </si>
  <si>
    <t xml:space="preserve">SEGEG00057A</t>
  </si>
  <si>
    <t xml:space="preserve">SEGEG00058A</t>
  </si>
  <si>
    <t xml:space="preserve">SEGEG00063A</t>
  </si>
  <si>
    <t xml:space="preserve">SEGEG00064A</t>
  </si>
  <si>
    <t xml:space="preserve">SEGEG00065A</t>
  </si>
  <si>
    <t xml:space="preserve">SEGEG00066A</t>
  </si>
  <si>
    <t xml:space="preserve">SEGEG00067B</t>
  </si>
  <si>
    <t xml:space="preserve">SEGEG00068A</t>
  </si>
  <si>
    <t xml:space="preserve">SEGEG00069A</t>
  </si>
  <si>
    <t xml:space="preserve">SEGEG00070A</t>
  </si>
  <si>
    <t xml:space="preserve">SEGEG00071A</t>
  </si>
  <si>
    <t xml:space="preserve">SEGEG00072C</t>
  </si>
  <si>
    <t xml:space="preserve">SEGEG00074A</t>
  </si>
  <si>
    <t xml:space="preserve">SEGEG00076A</t>
  </si>
  <si>
    <t xml:space="preserve">SEGEG00081A</t>
  </si>
  <si>
    <t xml:space="preserve">SEGEG00083B</t>
  </si>
  <si>
    <t xml:space="preserve">SEGEG00084B</t>
  </si>
  <si>
    <t xml:space="preserve">SEGEG00086B</t>
  </si>
  <si>
    <t xml:space="preserve">SEGEG00089A</t>
  </si>
  <si>
    <t xml:space="preserve">SEGEG00099A</t>
  </si>
  <si>
    <t xml:space="preserve">SEGEG00100A</t>
  </si>
  <si>
    <t xml:space="preserve">SEGEG00103A</t>
  </si>
  <si>
    <t xml:space="preserve">SEGEG00105A</t>
  </si>
  <si>
    <t xml:space="preserve">SEGEG00108A</t>
  </si>
  <si>
    <t xml:space="preserve">SEGEG00109A</t>
  </si>
  <si>
    <t xml:space="preserve">SEGEG00110A</t>
  </si>
  <si>
    <t xml:space="preserve">SEGEG00112A</t>
  </si>
  <si>
    <t xml:space="preserve">SEGEG00114B</t>
  </si>
  <si>
    <t xml:space="preserve">SEGEG00116A</t>
  </si>
  <si>
    <t xml:space="preserve">SEGEG00117B</t>
  </si>
  <si>
    <t xml:space="preserve">SEGEG00118A</t>
  </si>
  <si>
    <t xml:space="preserve">SEGEG00122A</t>
  </si>
  <si>
    <t xml:space="preserve">SEGEG00123B</t>
  </si>
  <si>
    <t xml:space="preserve">SEGEG00124B</t>
  </si>
  <si>
    <t xml:space="preserve">SEGEG00125B</t>
  </si>
  <si>
    <t xml:space="preserve">SEGEG00127A</t>
  </si>
  <si>
    <t xml:space="preserve">SEGEG00129A</t>
  </si>
  <si>
    <t xml:space="preserve">SEGEG00130B</t>
  </si>
  <si>
    <t xml:space="preserve">SEGEG00131A</t>
  </si>
  <si>
    <t xml:space="preserve">SEGEG00137B</t>
  </si>
  <si>
    <t xml:space="preserve">SEGEG00138A</t>
  </si>
  <si>
    <t xml:space="preserve">SEGEG00139B</t>
  </si>
  <si>
    <t xml:space="preserve">SEGEG00141A</t>
  </si>
  <si>
    <t xml:space="preserve">SEGEG00146C</t>
  </si>
  <si>
    <t xml:space="preserve">SEGEG00147A</t>
  </si>
  <si>
    <t xml:space="preserve">SEGEG00151A</t>
  </si>
  <si>
    <t xml:space="preserve">SEGEG00152A</t>
  </si>
  <si>
    <t xml:space="preserve">SEGEG00153A</t>
  </si>
  <si>
    <t xml:space="preserve">SEGEG00162B</t>
  </si>
  <si>
    <t xml:space="preserve">SEGEG00164A</t>
  </si>
  <si>
    <t xml:space="preserve">SLBOI00001B</t>
  </si>
  <si>
    <t xml:space="preserve">SLBOI00002B</t>
  </si>
  <si>
    <t xml:space="preserve">SLBOI00004A</t>
  </si>
  <si>
    <t xml:space="preserve">SLBOI00005A</t>
  </si>
  <si>
    <t xml:space="preserve">SLBOI00007A</t>
  </si>
  <si>
    <t xml:space="preserve">SLBOI00008A</t>
  </si>
  <si>
    <t xml:space="preserve">SLBOI00009A</t>
  </si>
  <si>
    <t xml:space="preserve">SLBOI00010A</t>
  </si>
  <si>
    <t xml:space="preserve">SLBOI00011A</t>
  </si>
  <si>
    <t xml:space="preserve">SLBOI00012A</t>
  </si>
  <si>
    <t xml:space="preserve">SLBOI00013A</t>
  </si>
  <si>
    <t xml:space="preserve">SLBOI00014A</t>
  </si>
  <si>
    <t xml:space="preserve">SLBOI00015A</t>
  </si>
  <si>
    <t xml:space="preserve">SLBOI00016A</t>
  </si>
  <si>
    <t xml:space="preserve">SLBOI00017B</t>
  </si>
  <si>
    <t xml:space="preserve">SLBOI00018A</t>
  </si>
  <si>
    <t xml:space="preserve">SLBOI00020B</t>
  </si>
  <si>
    <t xml:space="preserve">SLBOI00021A</t>
  </si>
  <si>
    <t xml:space="preserve">SLBOI00022A</t>
  </si>
  <si>
    <t xml:space="preserve">SLBOI00023A</t>
  </si>
  <si>
    <t xml:space="preserve">SLBOI00024A</t>
  </si>
  <si>
    <t xml:space="preserve">SLBOI00026A</t>
  </si>
  <si>
    <t xml:space="preserve">SLBOI00027A</t>
  </si>
  <si>
    <t xml:space="preserve">SLBOI00028A</t>
  </si>
  <si>
    <t xml:space="preserve">SLBOI00029A</t>
  </si>
  <si>
    <t xml:space="preserve">SLBOI00030A</t>
  </si>
  <si>
    <t xml:space="preserve">SLBOI00031A</t>
  </si>
  <si>
    <t xml:space="preserve">SLBOI00032A</t>
  </si>
  <si>
    <t xml:space="preserve">SLBOI00033A</t>
  </si>
  <si>
    <t xml:space="preserve">SLBOI00034A</t>
  </si>
  <si>
    <t xml:space="preserve">SLBOI00035A</t>
  </si>
  <si>
    <t xml:space="preserve">SLBOI00037A</t>
  </si>
  <si>
    <t xml:space="preserve">SLBOI00038A</t>
  </si>
  <si>
    <t xml:space="preserve">SLBOI00039A</t>
  </si>
  <si>
    <t xml:space="preserve">SLBOI00040A</t>
  </si>
  <si>
    <t xml:space="preserve">SLIDA00001A</t>
  </si>
  <si>
    <t xml:space="preserve">SLIDA00002A</t>
  </si>
  <si>
    <t xml:space="preserve">SLIDA00003A</t>
  </si>
  <si>
    <t xml:space="preserve">SLIDA00004A</t>
  </si>
  <si>
    <t xml:space="preserve">SLIDA00005A</t>
  </si>
  <si>
    <t xml:space="preserve">SLIDA00006A</t>
  </si>
  <si>
    <t xml:space="preserve">SLIDA00007A</t>
  </si>
  <si>
    <t xml:space="preserve">SLIDA00008A</t>
  </si>
  <si>
    <t xml:space="preserve">SLIDA00009A</t>
  </si>
  <si>
    <t xml:space="preserve">SLIDA00011A</t>
  </si>
  <si>
    <t xml:space="preserve">SLIDA00012A</t>
  </si>
  <si>
    <t xml:space="preserve">SLIDA00013A</t>
  </si>
  <si>
    <t xml:space="preserve">SLIDA00014A</t>
  </si>
  <si>
    <t xml:space="preserve">SLIDA00017A</t>
  </si>
  <si>
    <t xml:space="preserve">SLRUT00001A</t>
  </si>
  <si>
    <t xml:space="preserve">SLRUT00002A</t>
  </si>
  <si>
    <t xml:space="preserve">SLRUT00003B</t>
  </si>
  <si>
    <t xml:space="preserve">SLRUT00004A</t>
  </si>
  <si>
    <t xml:space="preserve">SLRUT00005A</t>
  </si>
  <si>
    <t xml:space="preserve">SLRUT00006A</t>
  </si>
  <si>
    <t xml:space="preserve">SLRUT00007A</t>
  </si>
  <si>
    <t xml:space="preserve">SLRUT00008A</t>
  </si>
  <si>
    <t xml:space="preserve">SLRUT00009A</t>
  </si>
  <si>
    <t xml:space="preserve">SLRUT00011A</t>
  </si>
  <si>
    <t xml:space="preserve">SLRUT00012A</t>
  </si>
  <si>
    <t xml:space="preserve">SLRUT00014A</t>
  </si>
  <si>
    <t xml:space="preserve">SLRUT00016A</t>
  </si>
  <si>
    <t xml:space="preserve">SLSLC00002A</t>
  </si>
  <si>
    <t xml:space="preserve">SLSLC00021A</t>
  </si>
  <si>
    <t xml:space="preserve">SLSLC00023A</t>
  </si>
  <si>
    <t xml:space="preserve">SLSLC00024A</t>
  </si>
  <si>
    <t xml:space="preserve">SLSLC00054A</t>
  </si>
  <si>
    <t xml:space="preserve">SLSLC00058A</t>
  </si>
  <si>
    <t xml:space="preserve">SLSLC00059A</t>
  </si>
  <si>
    <t xml:space="preserve">SLSLC00060A</t>
  </si>
  <si>
    <t xml:space="preserve">SLSLC00061A</t>
  </si>
  <si>
    <t xml:space="preserve">SLSLC00063A</t>
  </si>
  <si>
    <t xml:space="preserve">SLSLC00064A</t>
  </si>
  <si>
    <t xml:space="preserve">SLSLC00065B</t>
  </si>
  <si>
    <t xml:space="preserve">SLSLC00066A</t>
  </si>
  <si>
    <t xml:space="preserve">SLSLC00068A</t>
  </si>
  <si>
    <t xml:space="preserve">SLSLC00069A</t>
  </si>
  <si>
    <t xml:space="preserve">SLSLC00070A</t>
  </si>
  <si>
    <t xml:space="preserve">SLSLC00071A</t>
  </si>
  <si>
    <t xml:space="preserve">SLSLC00072B</t>
  </si>
  <si>
    <t xml:space="preserve">SLSLC00073B</t>
  </si>
  <si>
    <t xml:space="preserve">SLSLC00075A</t>
  </si>
  <si>
    <t xml:space="preserve">SLSLC00076B</t>
  </si>
  <si>
    <t xml:space="preserve">SLSLC00077A</t>
  </si>
  <si>
    <t xml:space="preserve">SLSLC00078A</t>
  </si>
  <si>
    <t xml:space="preserve">SLSLC00081A</t>
  </si>
  <si>
    <t xml:space="preserve">SLSLC00082A</t>
  </si>
  <si>
    <t xml:space="preserve">SLSLC00083B</t>
  </si>
  <si>
    <t xml:space="preserve">SLSLC00088A</t>
  </si>
  <si>
    <t xml:space="preserve">SLSLC00089B</t>
  </si>
  <si>
    <t xml:space="preserve">SLSLC00090A</t>
  </si>
  <si>
    <t xml:space="preserve">SLSLC00096A</t>
  </si>
  <si>
    <t xml:space="preserve">SLSLC00097A</t>
  </si>
  <si>
    <t xml:space="preserve">SLSLC00098A</t>
  </si>
  <si>
    <t xml:space="preserve">SLSLC00099A</t>
  </si>
  <si>
    <t xml:space="preserve">SLSLC00100A</t>
  </si>
  <si>
    <t xml:space="preserve">SLSLC00101A</t>
  </si>
  <si>
    <t xml:space="preserve">SLSLC00102A</t>
  </si>
  <si>
    <t xml:space="preserve">SLSLC00103C</t>
  </si>
  <si>
    <t xml:space="preserve">SLSLC00104A</t>
  </si>
  <si>
    <t xml:space="preserve">SLSLC00105A</t>
  </si>
  <si>
    <t xml:space="preserve">SLSLC00106A</t>
  </si>
  <si>
    <t xml:space="preserve">SLSLC00107A</t>
  </si>
  <si>
    <t xml:space="preserve">SLSLC00108A</t>
  </si>
  <si>
    <t xml:space="preserve">SLSLC00109B</t>
  </si>
  <si>
    <t xml:space="preserve">SLSLC00110A</t>
  </si>
  <si>
    <t xml:space="preserve">SLSLC00111A</t>
  </si>
  <si>
    <t xml:space="preserve">SLSLC00112A</t>
  </si>
  <si>
    <t xml:space="preserve">SLSLC00113A</t>
  </si>
  <si>
    <t xml:space="preserve">SLSLC00114A</t>
  </si>
  <si>
    <t xml:space="preserve">SLSLC00115A</t>
  </si>
  <si>
    <t xml:space="preserve">SLSLC00116A</t>
  </si>
  <si>
    <t xml:space="preserve">SLSLC00117A</t>
  </si>
  <si>
    <t xml:space="preserve">SLSLC00118A</t>
  </si>
  <si>
    <t xml:space="preserve">SLSLC00119A</t>
  </si>
  <si>
    <t xml:space="preserve">SLSLC00121A</t>
  </si>
  <si>
    <t xml:space="preserve">SLSLC00122A</t>
  </si>
  <si>
    <t xml:space="preserve">SLSLC00123B</t>
  </si>
  <si>
    <t xml:space="preserve">SLSLC00124A</t>
  </si>
  <si>
    <t xml:space="preserve">SLSLC00125A</t>
  </si>
  <si>
    <t xml:space="preserve">SLSLC00126A</t>
  </si>
  <si>
    <t xml:space="preserve">SLSLC00127A</t>
  </si>
  <si>
    <t xml:space="preserve">SLSLC00128A</t>
  </si>
  <si>
    <t xml:space="preserve">SLSLC00129A</t>
  </si>
  <si>
    <t xml:space="preserve">SLSLC00130A</t>
  </si>
  <si>
    <t xml:space="preserve">SLSLC00131C</t>
  </si>
  <si>
    <t xml:space="preserve">SLSLC00132A</t>
  </si>
  <si>
    <t xml:space="preserve">SLSLC00133C</t>
  </si>
  <si>
    <t xml:space="preserve">SLSLC00134A</t>
  </si>
  <si>
    <t xml:space="preserve">SLSLC00135A</t>
  </si>
  <si>
    <t xml:space="preserve">SLSLC00136A</t>
  </si>
  <si>
    <t xml:space="preserve">SLSLC00137A</t>
  </si>
  <si>
    <t xml:space="preserve">SLSLC00138B</t>
  </si>
  <si>
    <t xml:space="preserve">SLSLC00139A</t>
  </si>
  <si>
    <t xml:space="preserve">SLSLC00140A</t>
  </si>
  <si>
    <t xml:space="preserve">SLSLC00141B</t>
  </si>
  <si>
    <t xml:space="preserve">SLSLC00142A</t>
  </si>
  <si>
    <t xml:space="preserve">SLSLC00143A</t>
  </si>
  <si>
    <t xml:space="preserve">SLSLC00144A</t>
  </si>
  <si>
    <t xml:space="preserve">SLSLC00145A</t>
  </si>
  <si>
    <t xml:space="preserve">SLSLC00146A</t>
  </si>
  <si>
    <t xml:space="preserve">SLSLC00147B</t>
  </si>
  <si>
    <t xml:space="preserve">SLSLC00148A</t>
  </si>
  <si>
    <t xml:space="preserve">SLSLC00149C</t>
  </si>
  <si>
    <t xml:space="preserve">SLSLC00150A</t>
  </si>
  <si>
    <t xml:space="preserve">SLSLC00151A</t>
  </si>
  <si>
    <t xml:space="preserve">SLSLC00152A</t>
  </si>
  <si>
    <t xml:space="preserve">SLSLC00153A</t>
  </si>
  <si>
    <t xml:space="preserve">SLSLC00154B</t>
  </si>
  <si>
    <t xml:space="preserve">SLSLC00155A</t>
  </si>
  <si>
    <t xml:space="preserve">SLSLC00156A</t>
  </si>
  <si>
    <t xml:space="preserve">SLSLC00157A</t>
  </si>
  <si>
    <t xml:space="preserve">SLSLC00158D</t>
  </si>
  <si>
    <t xml:space="preserve">SLSLC00160A</t>
  </si>
  <si>
    <t xml:space="preserve">SLSLC00161A</t>
  </si>
  <si>
    <t xml:space="preserve">SLSLC00163A</t>
  </si>
  <si>
    <t xml:space="preserve">SLSLC00166A</t>
  </si>
  <si>
    <t xml:space="preserve">SLSLC00167A</t>
  </si>
  <si>
    <t xml:space="preserve">STSPI00002A</t>
  </si>
  <si>
    <t xml:space="preserve">STSPI00004B</t>
  </si>
  <si>
    <t xml:space="preserve">STSPI00005A</t>
  </si>
  <si>
    <t xml:space="preserve">STSPI00006B</t>
  </si>
  <si>
    <t xml:space="preserve">STSPI00007A</t>
  </si>
  <si>
    <t xml:space="preserve">STSPI00008A</t>
  </si>
  <si>
    <t xml:space="preserve">STSPI00009A</t>
  </si>
  <si>
    <t xml:space="preserve">STSPI00012A</t>
  </si>
  <si>
    <t xml:space="preserve">STSPI00013B</t>
  </si>
  <si>
    <t xml:space="preserve">STSPI00014A</t>
  </si>
  <si>
    <t xml:space="preserve">STSPI00015B</t>
  </si>
  <si>
    <t xml:space="preserve">STSPI00016A</t>
  </si>
  <si>
    <t xml:space="preserve">STSPI00017A</t>
  </si>
  <si>
    <t xml:space="preserve">STSPI00018A</t>
  </si>
  <si>
    <t xml:space="preserve">STSPI00019A</t>
  </si>
  <si>
    <t xml:space="preserve">STSPI00023A</t>
  </si>
  <si>
    <t xml:space="preserve">STSPI00024A</t>
  </si>
  <si>
    <t xml:space="preserve">STSPI00025A</t>
  </si>
  <si>
    <t xml:space="preserve">STSPI00026A</t>
  </si>
  <si>
    <t xml:space="preserve">STSPI00027A</t>
  </si>
  <si>
    <t xml:space="preserve">STSPI00028A</t>
  </si>
  <si>
    <t xml:space="preserve">STSPI00029A</t>
  </si>
  <si>
    <t xml:space="preserve">STSPI00030A</t>
  </si>
  <si>
    <t xml:space="preserve">STSPI00031A</t>
  </si>
  <si>
    <t xml:space="preserve">STSPI00032A</t>
  </si>
  <si>
    <t xml:space="preserve">STSPI00033A</t>
  </si>
  <si>
    <t xml:space="preserve">STSPI00034A</t>
  </si>
  <si>
    <t xml:space="preserve">STSPI00038A</t>
  </si>
  <si>
    <t xml:space="preserve">STSPI00039A</t>
  </si>
  <si>
    <t xml:space="preserve">STSPI00040B</t>
  </si>
  <si>
    <t xml:space="preserve">STSPI00041A</t>
  </si>
  <si>
    <t xml:space="preserve">STSPI00042A</t>
  </si>
  <si>
    <t xml:space="preserve">STSPI00043A</t>
  </si>
  <si>
    <t xml:space="preserve">STSPI00044A</t>
  </si>
  <si>
    <t xml:space="preserve">STSPI00045B</t>
  </si>
  <si>
    <t xml:space="preserve">STSPI00046A</t>
  </si>
  <si>
    <t xml:space="preserve">STSPI00047A</t>
  </si>
  <si>
    <t xml:space="preserve">STSPI00048A</t>
  </si>
  <si>
    <t xml:space="preserve">STSPI00049A</t>
  </si>
  <si>
    <t xml:space="preserve">STSPI00050A</t>
  </si>
  <si>
    <t xml:space="preserve">STSPI00051B</t>
  </si>
  <si>
    <t xml:space="preserve">STSPI00052A</t>
  </si>
  <si>
    <t xml:space="preserve">STSPI00053A</t>
  </si>
  <si>
    <t xml:space="preserve">STSPI00054A</t>
  </si>
  <si>
    <t xml:space="preserve">STSPI00055A</t>
  </si>
  <si>
    <t xml:space="preserve">STSPI00056A</t>
  </si>
  <si>
    <t xml:space="preserve">STSPI00057A</t>
  </si>
  <si>
    <t xml:space="preserve">STSPI00060A</t>
  </si>
  <si>
    <t xml:space="preserve">STSPI00061A</t>
  </si>
  <si>
    <t xml:space="preserve">STSPI00062A</t>
  </si>
  <si>
    <t xml:space="preserve">STSPI00063A</t>
  </si>
  <si>
    <t xml:space="preserve">STSPI00064A</t>
  </si>
  <si>
    <t xml:space="preserve">STSPI00065A</t>
  </si>
  <si>
    <t xml:space="preserve">STSPI00066A</t>
  </si>
  <si>
    <t xml:space="preserve">STSPI00067A</t>
  </si>
  <si>
    <t xml:space="preserve">STSPI00068A</t>
  </si>
  <si>
    <t xml:space="preserve">STSPI00069A</t>
  </si>
  <si>
    <t xml:space="preserve">STSPI00070A</t>
  </si>
  <si>
    <t xml:space="preserve">STSPI00071A</t>
  </si>
  <si>
    <t xml:space="preserve">STSPI00072A</t>
  </si>
  <si>
    <t xml:space="preserve">STSPI00073A</t>
  </si>
  <si>
    <t xml:space="preserve">STSPI00074A</t>
  </si>
  <si>
    <t xml:space="preserve">STSPI00076A</t>
  </si>
  <si>
    <t xml:space="preserve">STSPI00077A</t>
  </si>
  <si>
    <t xml:space="preserve">STSPI00078A</t>
  </si>
  <si>
    <t xml:space="preserve">STSPI00079A</t>
  </si>
  <si>
    <t xml:space="preserve">STSPI00081B</t>
  </si>
  <si>
    <t xml:space="preserve">STSPI00083B</t>
  </si>
  <si>
    <t xml:space="preserve">STSPI00085B</t>
  </si>
  <si>
    <t xml:space="preserve">STSPI00086A</t>
  </si>
  <si>
    <t xml:space="preserve">STSPI00088A</t>
  </si>
  <si>
    <t xml:space="preserve">STSPI00089A</t>
  </si>
  <si>
    <t xml:space="preserve">STSPI00090A</t>
  </si>
  <si>
    <t xml:space="preserve">STSPI00091A</t>
  </si>
  <si>
    <t xml:space="preserve">STSPI00092A</t>
  </si>
  <si>
    <t xml:space="preserve">STSPI00093A</t>
  </si>
  <si>
    <t xml:space="preserve">STSPI00094A</t>
  </si>
  <si>
    <t xml:space="preserve">STSPI00095A</t>
  </si>
  <si>
    <t xml:space="preserve">STSPI00096A</t>
  </si>
  <si>
    <t xml:space="preserve">STSPI00097A</t>
  </si>
  <si>
    <t xml:space="preserve">STSPI00098A</t>
  </si>
  <si>
    <t xml:space="preserve">STSPI00099A</t>
  </si>
  <si>
    <t xml:space="preserve">STSPI00100A</t>
  </si>
  <si>
    <t xml:space="preserve">STSPI00101A</t>
  </si>
  <si>
    <t xml:space="preserve">STSPI00102A</t>
  </si>
  <si>
    <t xml:space="preserve">STSPI00103A</t>
  </si>
  <si>
    <t xml:space="preserve">STSPI00106A</t>
  </si>
  <si>
    <t xml:space="preserve">STSPI00108A</t>
  </si>
  <si>
    <t xml:space="preserve">STSPI00109B</t>
  </si>
  <si>
    <t xml:space="preserve">STSPI00110A</t>
  </si>
  <si>
    <t xml:space="preserve">STSPI00111B</t>
  </si>
  <si>
    <t xml:space="preserve">STSPI00113A</t>
  </si>
  <si>
    <t xml:space="preserve">STSPI00114A</t>
  </si>
  <si>
    <t xml:space="preserve">STSPI00115B</t>
  </si>
  <si>
    <t xml:space="preserve">STSPI00117A</t>
  </si>
  <si>
    <t xml:space="preserve">STSPI00118A</t>
  </si>
  <si>
    <t xml:space="preserve">STSPI00119A</t>
  </si>
  <si>
    <t xml:space="preserve">STSPI00120A</t>
  </si>
  <si>
    <t xml:space="preserve">STSPI00122A</t>
  </si>
  <si>
    <t xml:space="preserve">STSPI00124A</t>
  </si>
  <si>
    <t xml:space="preserve">STSPI00127C</t>
  </si>
  <si>
    <t xml:space="preserve">STSPI00128A</t>
  </si>
  <si>
    <t xml:space="preserve">STSPI00129A</t>
  </si>
  <si>
    <t xml:space="preserve">STSPI00131A</t>
  </si>
  <si>
    <t xml:space="preserve">STSPI00132A</t>
  </si>
  <si>
    <t xml:space="preserve">STSPI00133A</t>
  </si>
  <si>
    <t xml:space="preserve">STSPI00134B</t>
  </si>
  <si>
    <t xml:space="preserve">STSPI00135A</t>
  </si>
  <si>
    <t xml:space="preserve">STSPI00137A</t>
  </si>
  <si>
    <t xml:space="preserve">STSPI00138A</t>
  </si>
  <si>
    <t xml:space="preserve">STSPI00139A</t>
  </si>
  <si>
    <t xml:space="preserve">STSPI00140A</t>
  </si>
  <si>
    <t xml:space="preserve">STSPI00142A</t>
  </si>
  <si>
    <t xml:space="preserve">STSPI00143A</t>
  </si>
  <si>
    <t xml:space="preserve">STSPI00144A</t>
  </si>
  <si>
    <t xml:space="preserve">STSPI00146A</t>
  </si>
  <si>
    <t xml:space="preserve">STSPI00147B</t>
  </si>
  <si>
    <t xml:space="preserve">STSPI00148A</t>
  </si>
  <si>
    <t xml:space="preserve">STSPI00149A</t>
  </si>
  <si>
    <t xml:space="preserve">STSPI00151B</t>
  </si>
  <si>
    <t xml:space="preserve">STSPI00152A</t>
  </si>
  <si>
    <t xml:space="preserve">STSPI00154A</t>
  </si>
  <si>
    <t xml:space="preserve">STSPI00156A</t>
  </si>
  <si>
    <t xml:space="preserve">STSPI00157A</t>
  </si>
  <si>
    <t xml:space="preserve">STSPI00158C</t>
  </si>
  <si>
    <t xml:space="preserve">STSTL00001A</t>
  </si>
  <si>
    <t xml:space="preserve">STSTL00002A</t>
  </si>
  <si>
    <t xml:space="preserve">STSTL00003A</t>
  </si>
  <si>
    <t xml:space="preserve">STSTL00004A</t>
  </si>
  <si>
    <t xml:space="preserve">STSTL00006A</t>
  </si>
  <si>
    <t xml:space="preserve">STSTL00008A</t>
  </si>
  <si>
    <t xml:space="preserve">STSTL00009A</t>
  </si>
  <si>
    <t xml:space="preserve">STSTL00011A</t>
  </si>
  <si>
    <t xml:space="preserve">STSTL00012A</t>
  </si>
  <si>
    <t xml:space="preserve">STSTL00013A</t>
  </si>
  <si>
    <t xml:space="preserve">STSTL00014A</t>
  </si>
  <si>
    <t xml:space="preserve">STSTL00015A</t>
  </si>
  <si>
    <t xml:space="preserve">STSTL00016A</t>
  </si>
  <si>
    <t xml:space="preserve">STSTL00018A</t>
  </si>
  <si>
    <t xml:space="preserve">STSTL00019A</t>
  </si>
  <si>
    <t xml:space="preserve">STSTL00020A</t>
  </si>
  <si>
    <t xml:space="preserve">STSTL00021A</t>
  </si>
  <si>
    <t xml:space="preserve">STSTL00022A</t>
  </si>
  <si>
    <t xml:space="preserve">STSTL00023A</t>
  </si>
  <si>
    <t xml:space="preserve">STSTL00025A</t>
  </si>
  <si>
    <t xml:space="preserve">STSTL00026A</t>
  </si>
  <si>
    <t xml:space="preserve">STSTL00027A</t>
  </si>
  <si>
    <t xml:space="preserve">STSTL00028A</t>
  </si>
  <si>
    <t xml:space="preserve">STSTL00029A</t>
  </si>
  <si>
    <t xml:space="preserve">STSTL00031A</t>
  </si>
  <si>
    <t xml:space="preserve">STSTL00032A</t>
  </si>
  <si>
    <t xml:space="preserve">STSTL00035A</t>
  </si>
  <si>
    <t xml:space="preserve">STSTL00036A</t>
  </si>
  <si>
    <t xml:space="preserve">STSTL00037A</t>
  </si>
  <si>
    <t xml:space="preserve">STSTL00038A</t>
  </si>
  <si>
    <t xml:space="preserve">STSTL00039A</t>
  </si>
  <si>
    <t xml:space="preserve">STSTL00041B</t>
  </si>
  <si>
    <t xml:space="preserve">STSTL00044A</t>
  </si>
  <si>
    <t xml:space="preserve">STSTL00047A</t>
  </si>
  <si>
    <t xml:space="preserve">STSTL00050A</t>
  </si>
  <si>
    <t xml:space="preserve">STSTL00053A</t>
  </si>
  <si>
    <t xml:space="preserve">STSTL00058A</t>
  </si>
  <si>
    <t xml:space="preserve">STSTL00060A</t>
  </si>
  <si>
    <t xml:space="preserve">STSTL00061A</t>
  </si>
  <si>
    <t xml:space="preserve">STSTL00063A</t>
  </si>
  <si>
    <t xml:space="preserve">STSTL00065A</t>
  </si>
  <si>
    <t xml:space="preserve">STSTL00067A</t>
  </si>
  <si>
    <t xml:space="preserve">STSTL00069A</t>
  </si>
  <si>
    <t xml:space="preserve">STSTL00070A</t>
  </si>
  <si>
    <t xml:space="preserve">STSTL00072A</t>
  </si>
  <si>
    <t xml:space="preserve">STSTL00074A</t>
  </si>
  <si>
    <t xml:space="preserve">STSTL00075A</t>
  </si>
  <si>
    <t xml:space="preserve">STSTL00076A</t>
  </si>
  <si>
    <t xml:space="preserve">STSTL00078A</t>
  </si>
  <si>
    <t xml:space="preserve">STSTL00079A</t>
  </si>
  <si>
    <t xml:space="preserve">STSTL00080A</t>
  </si>
  <si>
    <t xml:space="preserve">STSTL00089A</t>
  </si>
  <si>
    <t xml:space="preserve">STSTL00091A</t>
  </si>
  <si>
    <t xml:space="preserve">STSTL00093A</t>
  </si>
  <si>
    <t xml:space="preserve">STSTL00096A</t>
  </si>
  <si>
    <t xml:space="preserve">STSTL00098A</t>
  </si>
  <si>
    <t xml:space="preserve">STSTL00101A</t>
  </si>
  <si>
    <t xml:space="preserve">STSTL00103A</t>
  </si>
  <si>
    <t xml:space="preserve">STSTL00104A</t>
  </si>
  <si>
    <t xml:space="preserve">STSTL00107A</t>
  </si>
  <si>
    <t xml:space="preserve">STSTL00108A</t>
  </si>
  <si>
    <t xml:space="preserve">STSTL00109A</t>
  </si>
  <si>
    <t xml:space="preserve">STSTL00113A</t>
  </si>
  <si>
    <t xml:space="preserve">STSTL00114A</t>
  </si>
  <si>
    <t xml:space="preserve">STSTL00115A</t>
  </si>
  <si>
    <t xml:space="preserve">STSTL00117A</t>
  </si>
  <si>
    <t xml:space="preserve">STSTL00120A</t>
  </si>
  <si>
    <t xml:space="preserve">STSTL00121A</t>
  </si>
  <si>
    <t xml:space="preserve">STSTL00123A</t>
  </si>
  <si>
    <t xml:space="preserve">STSTL00124A</t>
  </si>
  <si>
    <t xml:space="preserve">STSTL00127A</t>
  </si>
  <si>
    <t xml:space="preserve">STSTL00128A</t>
  </si>
  <si>
    <t xml:space="preserve">STSTL00129A</t>
  </si>
  <si>
    <t xml:space="preserve">STSTL00130A</t>
  </si>
  <si>
    <t xml:space="preserve">STSTL00135A</t>
  </si>
  <si>
    <t xml:space="preserve">STSTL00137A</t>
  </si>
  <si>
    <t xml:space="preserve">STSTL00138A</t>
  </si>
  <si>
    <t xml:space="preserve">STSTL00139A</t>
  </si>
  <si>
    <t xml:space="preserve">STSTL00141A</t>
  </si>
  <si>
    <t xml:space="preserve">STSTL00143A</t>
  </si>
  <si>
    <t xml:space="preserve">STSTL00146A</t>
  </si>
  <si>
    <t xml:space="preserve">STSTL00147A</t>
  </si>
  <si>
    <t xml:space="preserve">STSTL00148A</t>
  </si>
  <si>
    <t xml:space="preserve">STSTL00149A</t>
  </si>
  <si>
    <t xml:space="preserve">STSTL00153A</t>
  </si>
  <si>
    <t xml:space="preserve">STSTL00154A</t>
  </si>
  <si>
    <t xml:space="preserve">STSTL00155A</t>
  </si>
  <si>
    <t xml:space="preserve">STSTL00158A</t>
  </si>
  <si>
    <t xml:space="preserve">STSTL00159B</t>
  </si>
  <si>
    <t xml:space="preserve">STSTL00160A</t>
  </si>
  <si>
    <t xml:space="preserve">STSTL00165A</t>
  </si>
  <si>
    <t xml:space="preserve">STSTL00166A</t>
  </si>
  <si>
    <t xml:space="preserve">STSTL00167A</t>
  </si>
  <si>
    <t xml:space="preserve">STSTL00168A</t>
  </si>
  <si>
    <t xml:space="preserve">STSTL00169A</t>
  </si>
  <si>
    <t xml:space="preserve">STSTL00170A</t>
  </si>
  <si>
    <t xml:space="preserve">STSTL00172A</t>
  </si>
  <si>
    <t xml:space="preserve">STSTL00174A</t>
  </si>
  <si>
    <t xml:space="preserve">STSTL00176A</t>
  </si>
  <si>
    <t xml:space="preserve">STSTL00177A</t>
  </si>
  <si>
    <t xml:space="preserve">STSTL00182A</t>
  </si>
  <si>
    <t xml:space="preserve">STSTL00184A</t>
  </si>
  <si>
    <t xml:space="preserve">STSTL00185A</t>
  </si>
  <si>
    <t xml:space="preserve">STSTL00187A</t>
  </si>
  <si>
    <t xml:space="preserve">STSTL00189A</t>
  </si>
  <si>
    <t xml:space="preserve">STSTL00190A</t>
  </si>
  <si>
    <t xml:space="preserve">STSTL00191A</t>
  </si>
  <si>
    <t xml:space="preserve">STSTL00192A</t>
  </si>
  <si>
    <t xml:space="preserve">STSTL00193A</t>
  </si>
  <si>
    <t xml:space="preserve">STSTL00197A</t>
  </si>
  <si>
    <t xml:space="preserve">STSTL00198A</t>
  </si>
  <si>
    <t xml:space="preserve">STSTL00199A</t>
  </si>
  <si>
    <t xml:space="preserve">STSTL00200A</t>
  </si>
  <si>
    <t xml:space="preserve">STSTL00201A</t>
  </si>
  <si>
    <t xml:space="preserve">STSTL00203A</t>
  </si>
  <si>
    <t xml:space="preserve">STSTL00207A</t>
  </si>
  <si>
    <t xml:space="preserve">STSTL00210A</t>
  </si>
  <si>
    <t xml:space="preserve">STSTL00211A</t>
  </si>
  <si>
    <t xml:space="preserve">STSTL00212A</t>
  </si>
  <si>
    <t xml:space="preserve">STSTL00214A</t>
  </si>
  <si>
    <t xml:space="preserve">STSTL00215A</t>
  </si>
  <si>
    <t xml:space="preserve">STSTL00216A</t>
  </si>
  <si>
    <t xml:space="preserve">STSTL00217A</t>
  </si>
  <si>
    <t xml:space="preserve">STSTL00218A</t>
  </si>
  <si>
    <t xml:space="preserve">STSTL00220A</t>
  </si>
  <si>
    <t xml:space="preserve">STSTL00221A</t>
  </si>
  <si>
    <t xml:space="preserve">STSTL00222A</t>
  </si>
  <si>
    <t xml:space="preserve">STSTL00223A</t>
  </si>
  <si>
    <t xml:space="preserve">STSTL00224A</t>
  </si>
  <si>
    <t xml:space="preserve">STSTL00225A</t>
  </si>
  <si>
    <t xml:space="preserve">STSTL00227A</t>
  </si>
  <si>
    <t xml:space="preserve">STSTL00228A</t>
  </si>
  <si>
    <t xml:space="preserve">STSTL00229A</t>
  </si>
  <si>
    <t xml:space="preserve">STSTL00230A</t>
  </si>
  <si>
    <t xml:space="preserve">STSTL00231A</t>
  </si>
  <si>
    <t xml:space="preserve">STSTL00233A</t>
  </si>
  <si>
    <t xml:space="preserve">STSTL00234A</t>
  </si>
  <si>
    <t xml:space="preserve">STSTL00236A</t>
  </si>
  <si>
    <t xml:space="preserve">STSTL00238A</t>
  </si>
  <si>
    <t xml:space="preserve">STSTL00239A</t>
  </si>
  <si>
    <t xml:space="preserve">STSTL00240A</t>
  </si>
  <si>
    <t xml:space="preserve">STSTL00241A</t>
  </si>
  <si>
    <t xml:space="preserve">STSTL00242A</t>
  </si>
  <si>
    <t xml:space="preserve">STSTL00243A</t>
  </si>
  <si>
    <t xml:space="preserve">STSTL00245A</t>
  </si>
  <si>
    <t xml:space="preserve">STSTL00246A</t>
  </si>
  <si>
    <t xml:space="preserve">STSTL00247A</t>
  </si>
  <si>
    <t xml:space="preserve">STSTL00248A</t>
  </si>
  <si>
    <t xml:space="preserve">STSTL00249A</t>
  </si>
  <si>
    <t xml:space="preserve">STSTL00250B</t>
  </si>
  <si>
    <t xml:space="preserve">STSTL00251A</t>
  </si>
  <si>
    <t xml:space="preserve">STSTL00252A</t>
  </si>
  <si>
    <t xml:space="preserve">STSTL00253A</t>
  </si>
  <si>
    <t xml:space="preserve">STSTL00255A</t>
  </si>
  <si>
    <t xml:space="preserve">STSTL00256A</t>
  </si>
  <si>
    <t xml:space="preserve">STSTL00257A</t>
  </si>
  <si>
    <t xml:space="preserve">STSTL00258A</t>
  </si>
  <si>
    <t xml:space="preserve">STSTL00259A</t>
  </si>
  <si>
    <t xml:space="preserve">STSTL00260A</t>
  </si>
  <si>
    <t xml:space="preserve">STSTL00261A</t>
  </si>
  <si>
    <t xml:space="preserve">STSTL00262A</t>
  </si>
  <si>
    <t xml:space="preserve">STSTL00263A</t>
  </si>
  <si>
    <t xml:space="preserve">STSTL00264B</t>
  </si>
  <si>
    <t xml:space="preserve">STSTL00265A</t>
  </si>
  <si>
    <t xml:space="preserve">STSTL00266A</t>
  </si>
  <si>
    <t xml:space="preserve">STSTL00268A</t>
  </si>
  <si>
    <t xml:space="preserve">STSTL00269A</t>
  </si>
  <si>
    <t xml:space="preserve">STSTL00270A</t>
  </si>
  <si>
    <t xml:space="preserve">STSTL00271A</t>
  </si>
  <si>
    <t xml:space="preserve">STSTL00273A</t>
  </si>
  <si>
    <t xml:space="preserve">STSTL00274A</t>
  </si>
  <si>
    <t xml:space="preserve">STSTL00276A</t>
  </si>
  <si>
    <t xml:space="preserve">STSTL00277A</t>
  </si>
  <si>
    <t xml:space="preserve">STSTL00278A</t>
  </si>
  <si>
    <t xml:space="preserve">STSTL00280A</t>
  </si>
  <si>
    <t xml:space="preserve">STSTL00281A</t>
  </si>
  <si>
    <t xml:space="preserve">STSTL00282A</t>
  </si>
  <si>
    <t xml:space="preserve">STSTL00283A</t>
  </si>
  <si>
    <t xml:space="preserve">STSTL00284B</t>
  </si>
  <si>
    <t xml:space="preserve">STSTL00286B</t>
  </si>
  <si>
    <t xml:space="preserve">STSTL00287A</t>
  </si>
  <si>
    <t xml:space="preserve">STSTL00288B</t>
  </si>
  <si>
    <t xml:space="preserve">STSTL00291A</t>
  </si>
  <si>
    <t xml:space="preserve">STSTL00293A</t>
  </si>
  <si>
    <t xml:space="preserve">STSTL00294A</t>
  </si>
  <si>
    <t xml:space="preserve">STSTL00295A</t>
  </si>
  <si>
    <t xml:space="preserve">STSTL00296A</t>
  </si>
  <si>
    <t xml:space="preserve">STSTL00297A</t>
  </si>
  <si>
    <t xml:space="preserve">STSTL00298A</t>
  </si>
  <si>
    <t xml:space="preserve">STSTL00299A</t>
  </si>
  <si>
    <t xml:space="preserve">STSTL00300A</t>
  </si>
  <si>
    <t xml:space="preserve">STSTL00301A</t>
  </si>
  <si>
    <t xml:space="preserve">STSTL00303A</t>
  </si>
  <si>
    <t xml:space="preserve">STSTL00306A</t>
  </si>
  <si>
    <t xml:space="preserve">STSTL00307A</t>
  </si>
  <si>
    <t xml:space="preserve">STSTL00308A</t>
  </si>
  <si>
    <t xml:space="preserve">STSTL00309A</t>
  </si>
  <si>
    <t xml:space="preserve">STSTL00310A</t>
  </si>
  <si>
    <t xml:space="preserve">STSTL00311A</t>
  </si>
  <si>
    <t xml:space="preserve">STSTL00313A</t>
  </si>
  <si>
    <t xml:space="preserve">STSTL00314A</t>
  </si>
  <si>
    <t xml:space="preserve">STSTL00315A</t>
  </si>
  <si>
    <t xml:space="preserve">STSTL00317A</t>
  </si>
  <si>
    <t xml:space="preserve">STSTL00318A</t>
  </si>
  <si>
    <t xml:space="preserve">STSTL00319A</t>
  </si>
  <si>
    <t xml:space="preserve">STSTL00320A</t>
  </si>
  <si>
    <t xml:space="preserve">STSTL00321A</t>
  </si>
  <si>
    <t xml:space="preserve">STSTL00322A</t>
  </si>
  <si>
    <t xml:space="preserve">STSTL00323A</t>
  </si>
  <si>
    <t xml:space="preserve">STSTL00324A</t>
  </si>
  <si>
    <t xml:space="preserve">STSTL00325A</t>
  </si>
  <si>
    <t xml:space="preserve">STSTL00326A</t>
  </si>
  <si>
    <t xml:space="preserve">STSTL00327A</t>
  </si>
  <si>
    <t xml:space="preserve">STSTL00328A</t>
  </si>
  <si>
    <t xml:space="preserve">STSTL00329A</t>
  </si>
  <si>
    <t xml:space="preserve">STSTL00330A</t>
  </si>
  <si>
    <t xml:space="preserve">STSTL00331A</t>
  </si>
  <si>
    <t xml:space="preserve">STSTL00332A</t>
  </si>
  <si>
    <t xml:space="preserve">STSTL00334A</t>
  </si>
  <si>
    <t xml:space="preserve">STSTL00335A</t>
  </si>
  <si>
    <t xml:space="preserve">STSTL00336A</t>
  </si>
  <si>
    <t xml:space="preserve">STSTL00337A</t>
  </si>
  <si>
    <t xml:space="preserve">STSTL00338A</t>
  </si>
  <si>
    <t xml:space="preserve">STSTL00339A</t>
  </si>
  <si>
    <t xml:space="preserve">STSTL00340A</t>
  </si>
  <si>
    <t xml:space="preserve">STSTL00341A</t>
  </si>
  <si>
    <t xml:space="preserve">STSTL00344A</t>
  </si>
  <si>
    <t xml:space="preserve">STSTL00345A</t>
  </si>
  <si>
    <t xml:space="preserve">STSTL00346A</t>
  </si>
  <si>
    <t xml:space="preserve">STSTL00347A</t>
  </si>
  <si>
    <t xml:space="preserve">STSTL00348A</t>
  </si>
  <si>
    <t xml:space="preserve">STSTL00349A</t>
  </si>
  <si>
    <t xml:space="preserve">STSTL00350A</t>
  </si>
  <si>
    <t xml:space="preserve">STSTL00353A</t>
  </si>
  <si>
    <t xml:space="preserve">STSTL00354A</t>
  </si>
  <si>
    <t xml:space="preserve">STSTL00355A</t>
  </si>
  <si>
    <t xml:space="preserve">STSTL00357A</t>
  </si>
  <si>
    <t xml:space="preserve">STSTL00358B</t>
  </si>
  <si>
    <t xml:space="preserve">STSTL00359A</t>
  </si>
  <si>
    <t xml:space="preserve">STSTL00360A</t>
  </si>
  <si>
    <t xml:space="preserve">STSTL00361A</t>
  </si>
  <si>
    <t xml:space="preserve">STSTL00363A</t>
  </si>
  <si>
    <t xml:space="preserve">STSTL00364A</t>
  </si>
  <si>
    <t xml:space="preserve">STSTL00365A</t>
  </si>
  <si>
    <t xml:space="preserve">STSTL00366A</t>
  </si>
  <si>
    <t xml:space="preserve">STSTL00367B</t>
  </si>
  <si>
    <t xml:space="preserve">STSTL00368A</t>
  </si>
  <si>
    <t xml:space="preserve">STSTL00369A</t>
  </si>
  <si>
    <t xml:space="preserve">STSTL00370A</t>
  </si>
  <si>
    <t xml:space="preserve">STSTL00372A</t>
  </si>
  <si>
    <t xml:space="preserve">STSTL00373A</t>
  </si>
  <si>
    <t xml:space="preserve">STSTL00374A</t>
  </si>
  <si>
    <t xml:space="preserve">STSTL00375A</t>
  </si>
  <si>
    <t xml:space="preserve">STSTL00376A</t>
  </si>
  <si>
    <t xml:space="preserve">STSTL00378A</t>
  </si>
  <si>
    <t xml:space="preserve">STSTL00379A</t>
  </si>
  <si>
    <t xml:space="preserve">STSTL00380A</t>
  </si>
  <si>
    <t xml:space="preserve">STSTL00381A</t>
  </si>
  <si>
    <t xml:space="preserve">STSTL00382A</t>
  </si>
  <si>
    <t xml:space="preserve">STSTL00383A</t>
  </si>
  <si>
    <t xml:space="preserve">STSTL00385A</t>
  </si>
  <si>
    <t xml:space="preserve">STSTL00386A</t>
  </si>
  <si>
    <t xml:space="preserve">STSTL00389A</t>
  </si>
  <si>
    <t xml:space="preserve">STSTL00390A</t>
  </si>
  <si>
    <t xml:space="preserve">STSTL00392A</t>
  </si>
  <si>
    <t xml:space="preserve">STSTL00393A</t>
  </si>
  <si>
    <t xml:space="preserve">STSTL00394A</t>
  </si>
  <si>
    <t xml:space="preserve">STSTL00395B</t>
  </si>
  <si>
    <t xml:space="preserve">STSTL00397A</t>
  </si>
  <si>
    <t xml:space="preserve">STSTL00398B</t>
  </si>
  <si>
    <t xml:space="preserve">STSTL00400A</t>
  </si>
  <si>
    <t xml:space="preserve">STSTL00401A</t>
  </si>
  <si>
    <t xml:space="preserve">STSTL00402A</t>
  </si>
  <si>
    <t xml:space="preserve">STSTL00404A</t>
  </si>
  <si>
    <t xml:space="preserve">STSTL00409C</t>
  </si>
  <si>
    <t xml:space="preserve">STSTL00410B</t>
  </si>
  <si>
    <t xml:space="preserve">STSTL00411A</t>
  </si>
  <si>
    <t xml:space="preserve">STSTL00414B</t>
  </si>
  <si>
    <t xml:space="preserve">STSTL00416B</t>
  </si>
  <si>
    <t xml:space="preserve">STSTL00418A</t>
  </si>
  <si>
    <t xml:space="preserve">STSTL00419C</t>
  </si>
  <si>
    <t xml:space="preserve">STSTL00423B</t>
  </si>
  <si>
    <t xml:space="preserve">STSTL00425A</t>
  </si>
  <si>
    <t xml:space="preserve">STSTL00431A</t>
  </si>
  <si>
    <t xml:space="preserve">STSTL00434C</t>
  </si>
  <si>
    <t xml:space="preserve">STSTL00440A</t>
  </si>
  <si>
    <t xml:space="preserve">STSTL00441A</t>
  </si>
  <si>
    <t xml:space="preserve">STSTL00442A</t>
  </si>
  <si>
    <t xml:space="preserve">STSTL00443A</t>
  </si>
  <si>
    <t xml:space="preserve">STSTL00445B</t>
  </si>
  <si>
    <t xml:space="preserve">STSTL00446C</t>
  </si>
  <si>
    <t xml:space="preserve">STSTL00447A</t>
  </si>
  <si>
    <t xml:space="preserve">STSTL00448A</t>
  </si>
  <si>
    <t xml:space="preserve">STSTL00449A</t>
  </si>
  <si>
    <t xml:space="preserve">STSTL00450A</t>
  </si>
  <si>
    <t xml:space="preserve">STSTL00451A</t>
  </si>
  <si>
    <t xml:space="preserve">SYRNY00003A</t>
  </si>
  <si>
    <t xml:space="preserve">SYRNY00004A</t>
  </si>
  <si>
    <t xml:space="preserve">SYRNY00005A</t>
  </si>
  <si>
    <t xml:space="preserve">SYRNY00010A</t>
  </si>
  <si>
    <t xml:space="preserve">SYRNY00015A</t>
  </si>
  <si>
    <t xml:space="preserve">SYRNY00016A</t>
  </si>
  <si>
    <t xml:space="preserve">SYRNY00017A</t>
  </si>
  <si>
    <t xml:space="preserve">SYRNY00018A</t>
  </si>
  <si>
    <t xml:space="preserve">SYRNY00019A</t>
  </si>
  <si>
    <t xml:space="preserve">SYSYR00002A</t>
  </si>
  <si>
    <t xml:space="preserve">SYSYR00004A</t>
  </si>
  <si>
    <t xml:space="preserve">SYSYR00009B</t>
  </si>
  <si>
    <t xml:space="preserve">SYSYR00010A</t>
  </si>
  <si>
    <t xml:space="preserve">SYSYR00011A</t>
  </si>
  <si>
    <t xml:space="preserve">SYSYR00013A</t>
  </si>
  <si>
    <t xml:space="preserve">SYSYR00015A</t>
  </si>
  <si>
    <t xml:space="preserve">SYSYR00016A</t>
  </si>
  <si>
    <t xml:space="preserve">SYSYR00017A</t>
  </si>
  <si>
    <t xml:space="preserve">SYSYR00018A</t>
  </si>
  <si>
    <t xml:space="preserve">SYSYR00019A</t>
  </si>
  <si>
    <t xml:space="preserve">SYSYR00020A</t>
  </si>
  <si>
    <t xml:space="preserve">SYSYR00022A</t>
  </si>
  <si>
    <t xml:space="preserve">SYSYR00023A</t>
  </si>
  <si>
    <t xml:space="preserve">SYSYR00024A</t>
  </si>
  <si>
    <t xml:space="preserve">SYSYR00028A</t>
  </si>
  <si>
    <t xml:space="preserve">SYSYR00029A</t>
  </si>
  <si>
    <t xml:space="preserve">SYSYR00034A</t>
  </si>
  <si>
    <t xml:space="preserve">SYSYR00041A</t>
  </si>
  <si>
    <t xml:space="preserve">SYSYR00044A</t>
  </si>
  <si>
    <t xml:space="preserve">SYSYR00045A</t>
  </si>
  <si>
    <t xml:space="preserve">SYSYR00047B</t>
  </si>
  <si>
    <t xml:space="preserve">SYSYR00048A</t>
  </si>
  <si>
    <t xml:space="preserve">SYSYR00054A</t>
  </si>
  <si>
    <t xml:space="preserve">SYSYR00055A</t>
  </si>
  <si>
    <t xml:space="preserve">SYSYR00056A</t>
  </si>
  <si>
    <t xml:space="preserve">SYSYR00058A</t>
  </si>
  <si>
    <t xml:space="preserve">SYSYR00060A</t>
  </si>
  <si>
    <t xml:space="preserve">SYSYR00061A</t>
  </si>
  <si>
    <t xml:space="preserve">SYSYR00063A</t>
  </si>
  <si>
    <t xml:space="preserve">SYSYR00066A</t>
  </si>
  <si>
    <t xml:space="preserve">SYSYR00068A</t>
  </si>
  <si>
    <t xml:space="preserve">SYSYR00069A</t>
  </si>
  <si>
    <t xml:space="preserve">SYSYR00071A</t>
  </si>
  <si>
    <t xml:space="preserve">SYSYR00075A</t>
  </si>
  <si>
    <t xml:space="preserve">SYSYR00076A</t>
  </si>
  <si>
    <t xml:space="preserve">SYSYR00077A</t>
  </si>
  <si>
    <t xml:space="preserve">SYSYR00079A</t>
  </si>
  <si>
    <t xml:space="preserve">SYSYR00081A</t>
  </si>
  <si>
    <t xml:space="preserve">SYSYR00083A</t>
  </si>
  <si>
    <t xml:space="preserve">SYSYR00084A</t>
  </si>
  <si>
    <t xml:space="preserve">SYSYR00086A</t>
  </si>
  <si>
    <t xml:space="preserve">SYSYR00088B</t>
  </si>
  <si>
    <t xml:space="preserve">SYSYR00089B</t>
  </si>
  <si>
    <t xml:space="preserve">SYSYR00090C</t>
  </si>
  <si>
    <t xml:space="preserve">SYSYR00092B</t>
  </si>
  <si>
    <t xml:space="preserve">SYSYR00094A</t>
  </si>
  <si>
    <t xml:space="preserve">SYSYR00096A</t>
  </si>
  <si>
    <t xml:space="preserve">SYSYR00097A</t>
  </si>
  <si>
    <t xml:space="preserve">SYSYR00098A</t>
  </si>
  <si>
    <t xml:space="preserve">SYSYR00100A</t>
  </si>
  <si>
    <t xml:space="preserve">SYSYR00101A</t>
  </si>
  <si>
    <t xml:space="preserve">SYSYR00102A</t>
  </si>
  <si>
    <t xml:space="preserve">SYSYR00103A</t>
  </si>
  <si>
    <t xml:space="preserve">SYSYR00105A</t>
  </si>
  <si>
    <t xml:space="preserve">SYSYR00107A</t>
  </si>
  <si>
    <t xml:space="preserve">SYSYR00108A</t>
  </si>
  <si>
    <t xml:space="preserve">SYSYR00109A</t>
  </si>
  <si>
    <t xml:space="preserve">SYSYR00110A</t>
  </si>
  <si>
    <t xml:space="preserve">SYSYR00111A</t>
  </si>
  <si>
    <t xml:space="preserve">SYSYR00112A</t>
  </si>
  <si>
    <t xml:space="preserve">SYSYR00115A</t>
  </si>
  <si>
    <t xml:space="preserve">SYSYR00117A</t>
  </si>
  <si>
    <t xml:space="preserve">SYSYR00118A</t>
  </si>
  <si>
    <t xml:space="preserve">SYSYR00119A</t>
  </si>
  <si>
    <t xml:space="preserve">SYSYR00121A</t>
  </si>
  <si>
    <t xml:space="preserve">SYSYR00122A</t>
  </si>
  <si>
    <t xml:space="preserve">SYSYR00123A</t>
  </si>
  <si>
    <t xml:space="preserve">SYSYR00124A</t>
  </si>
  <si>
    <t xml:space="preserve">SYSYR00125A</t>
  </si>
  <si>
    <t xml:space="preserve">SYSYR00127A</t>
  </si>
  <si>
    <t xml:space="preserve">SYSYR00128A</t>
  </si>
  <si>
    <t xml:space="preserve">SYSYR00130A</t>
  </si>
  <si>
    <t xml:space="preserve">SYSYR00131A</t>
  </si>
  <si>
    <t xml:space="preserve">SYSYR00132A</t>
  </si>
  <si>
    <t xml:space="preserve">SYSYR00133A</t>
  </si>
  <si>
    <t xml:space="preserve">SYSYR00134A</t>
  </si>
  <si>
    <t xml:space="preserve">SYSYR00137A</t>
  </si>
  <si>
    <t xml:space="preserve">SYSYR00138A</t>
  </si>
  <si>
    <t xml:space="preserve">SYSYR00139A</t>
  </si>
  <si>
    <t xml:space="preserve">SYSYR00140A</t>
  </si>
  <si>
    <t xml:space="preserve">SYSYR00142A</t>
  </si>
  <si>
    <t xml:space="preserve">SYSYR00143A</t>
  </si>
  <si>
    <t xml:space="preserve">SYSYR00144A</t>
  </si>
  <si>
    <t xml:space="preserve">SYSYR00145A</t>
  </si>
  <si>
    <t xml:space="preserve">SYSYR00147A</t>
  </si>
  <si>
    <t xml:space="preserve">SYSYR00149A</t>
  </si>
  <si>
    <t xml:space="preserve">SYSYR00150A</t>
  </si>
  <si>
    <t xml:space="preserve">SYSYR00151A</t>
  </si>
  <si>
    <t xml:space="preserve">SYSYR00152A</t>
  </si>
  <si>
    <t xml:space="preserve">SYSYR00153A</t>
  </si>
  <si>
    <t xml:space="preserve">SYSYR00154A</t>
  </si>
  <si>
    <t xml:space="preserve">SYSYR00155A</t>
  </si>
  <si>
    <t xml:space="preserve">SYSYR00160A</t>
  </si>
  <si>
    <t xml:space="preserve">SYSYR00162A</t>
  </si>
  <si>
    <t xml:space="preserve">SYSYR00163A</t>
  </si>
  <si>
    <t xml:space="preserve">SYSYR00164A</t>
  </si>
  <si>
    <t xml:space="preserve">SYSYR00165A</t>
  </si>
  <si>
    <t xml:space="preserve">SYSYR00166A</t>
  </si>
  <si>
    <t xml:space="preserve">SYSYR00168A</t>
  </si>
  <si>
    <t xml:space="preserve">SYSYR00169A</t>
  </si>
  <si>
    <t xml:space="preserve">SYSYR00170A</t>
  </si>
  <si>
    <t xml:space="preserve">SYSYR00171A</t>
  </si>
  <si>
    <t xml:space="preserve">SYSYR00173A</t>
  </si>
  <si>
    <t xml:space="preserve">SYSYR00174A</t>
  </si>
  <si>
    <t xml:space="preserve">SYSYR00175A</t>
  </si>
  <si>
    <t xml:space="preserve">SYSYR00176A</t>
  </si>
  <si>
    <t xml:space="preserve">SYSYR00177A</t>
  </si>
  <si>
    <t xml:space="preserve">SYSYR00180A</t>
  </si>
  <si>
    <t xml:space="preserve">SYSYR00181A</t>
  </si>
  <si>
    <t xml:space="preserve">SYSYR00182A</t>
  </si>
  <si>
    <t xml:space="preserve">SYSYR00183A</t>
  </si>
  <si>
    <t xml:space="preserve">SYSYR00184A</t>
  </si>
  <si>
    <t xml:space="preserve">SYSYR00185A</t>
  </si>
  <si>
    <t xml:space="preserve">SYSYR00186A</t>
  </si>
  <si>
    <t xml:space="preserve">SYSYR00187A</t>
  </si>
  <si>
    <t xml:space="preserve">SYSYR00188A</t>
  </si>
  <si>
    <t xml:space="preserve">SYSYR00189A</t>
  </si>
  <si>
    <t xml:space="preserve">SYSYR00190A</t>
  </si>
  <si>
    <t xml:space="preserve">SYSYR00192A</t>
  </si>
  <si>
    <t xml:space="preserve">SYSYR00193A</t>
  </si>
  <si>
    <t xml:space="preserve">SYSYR00194A</t>
  </si>
  <si>
    <t xml:space="preserve">SYSYR00195A</t>
  </si>
  <si>
    <t xml:space="preserve">SYSYR00199A</t>
  </si>
  <si>
    <t xml:space="preserve">SYSYR00201A</t>
  </si>
  <si>
    <t xml:space="preserve">SYSYR00202A</t>
  </si>
  <si>
    <t xml:space="preserve">SYSYR00203A</t>
  </si>
  <si>
    <t xml:space="preserve">SYSYR00204A</t>
  </si>
  <si>
    <t xml:space="preserve">SYSYR00205A</t>
  </si>
  <si>
    <t xml:space="preserve">SYSYR00207A</t>
  </si>
  <si>
    <t xml:space="preserve">SYSYR00209A</t>
  </si>
  <si>
    <t xml:space="preserve">SYSYR00230A</t>
  </si>
  <si>
    <t xml:space="preserve">SYSYR00235A</t>
  </si>
  <si>
    <t xml:space="preserve">SYSYR00236A</t>
  </si>
  <si>
    <t xml:space="preserve">SYSYR00238A</t>
  </si>
  <si>
    <t xml:space="preserve">SYSYR00239A</t>
  </si>
  <si>
    <t xml:space="preserve">SYSYR00253A</t>
  </si>
  <si>
    <t xml:space="preserve">SYSYR00257A</t>
  </si>
  <si>
    <t xml:space="preserve">SYSYR00264A</t>
  </si>
  <si>
    <t xml:space="preserve">SYSYR00267A</t>
  </si>
  <si>
    <t xml:space="preserve">SYSYR00269A</t>
  </si>
  <si>
    <t xml:space="preserve">SYSYR00270A</t>
  </si>
  <si>
    <t xml:space="preserve">SYSYR00271A</t>
  </si>
  <si>
    <t xml:space="preserve">SYSYR00273A</t>
  </si>
  <si>
    <t xml:space="preserve">SYSYR00276A</t>
  </si>
  <si>
    <t xml:space="preserve">SYSYR00281A</t>
  </si>
  <si>
    <t xml:space="preserve">SYSYR00283A</t>
  </si>
  <si>
    <t xml:space="preserve">SYSYR00285A</t>
  </si>
  <si>
    <t xml:space="preserve">SYSYR00286A</t>
  </si>
  <si>
    <t xml:space="preserve">SYSYR00287A</t>
  </si>
  <si>
    <t xml:space="preserve">SYSYR00289A</t>
  </si>
  <si>
    <t xml:space="preserve">SYSYR00291A</t>
  </si>
  <si>
    <t xml:space="preserve">SYSYR00294A</t>
  </si>
  <si>
    <t xml:space="preserve">SYSYR00295A</t>
  </si>
  <si>
    <t xml:space="preserve">SYSYR00296A</t>
  </si>
  <si>
    <t xml:space="preserve">SYSYR00299A</t>
  </si>
  <si>
    <t xml:space="preserve">SYSYR00300A</t>
  </si>
  <si>
    <t xml:space="preserve">SYSYR00301A</t>
  </si>
  <si>
    <t xml:space="preserve">SYSYR00302A</t>
  </si>
  <si>
    <t xml:space="preserve">SYSYR00303A</t>
  </si>
  <si>
    <t xml:space="preserve">SYSYR00305A</t>
  </si>
  <si>
    <t xml:space="preserve">SYSYR00306A</t>
  </si>
  <si>
    <t xml:space="preserve">SYSYR00308A</t>
  </si>
  <si>
    <t xml:space="preserve">SYSYR00311A</t>
  </si>
  <si>
    <t xml:space="preserve">SYSYR00312A</t>
  </si>
  <si>
    <t xml:space="preserve">SYSYR00317A</t>
  </si>
  <si>
    <t xml:space="preserve">SYSYR00318A</t>
  </si>
  <si>
    <t xml:space="preserve">SYSYR00319A</t>
  </si>
  <si>
    <t xml:space="preserve">SYSYR00322A</t>
  </si>
  <si>
    <t xml:space="preserve">SYSYR00325A</t>
  </si>
  <si>
    <t xml:space="preserve">SYSYR00326B</t>
  </si>
  <si>
    <t xml:space="preserve">SYSYR00328B</t>
  </si>
  <si>
    <t xml:space="preserve">SYSYR00329B</t>
  </si>
  <si>
    <t xml:space="preserve">SYSYR00330C</t>
  </si>
  <si>
    <t xml:space="preserve">SYSYR00336B</t>
  </si>
  <si>
    <t xml:space="preserve">SYSYR00337B</t>
  </si>
  <si>
    <t xml:space="preserve">SYSYR00338B</t>
  </si>
  <si>
    <t xml:space="preserve">SYSYR00343B</t>
  </si>
  <si>
    <t xml:space="preserve">SYSYR00344A</t>
  </si>
  <si>
    <t xml:space="preserve">SYSYR00347A</t>
  </si>
  <si>
    <t xml:space="preserve">SYSYR00354B</t>
  </si>
  <si>
    <t xml:space="preserve">SYSYR00355B</t>
  </si>
  <si>
    <t xml:space="preserve">SYSYR00358A</t>
  </si>
  <si>
    <t xml:space="preserve">SYSYR00361B</t>
  </si>
  <si>
    <t xml:space="preserve">SYSYR00364B</t>
  </si>
  <si>
    <t xml:space="preserve">SYSYR00371A</t>
  </si>
  <si>
    <t xml:space="preserve">SYSYR00372B</t>
  </si>
  <si>
    <t xml:space="preserve">SYSYR00377A</t>
  </si>
  <si>
    <t xml:space="preserve">SYSYR00378A</t>
  </si>
  <si>
    <t xml:space="preserve">SYSYR00380B</t>
  </si>
  <si>
    <t xml:space="preserve">SYSYR00381A</t>
  </si>
  <si>
    <t xml:space="preserve">SYSYR00394B</t>
  </si>
  <si>
    <t xml:space="preserve">SYSYR00395A</t>
  </si>
  <si>
    <t xml:space="preserve">SYSYR00397B</t>
  </si>
  <si>
    <t xml:space="preserve">SYSYR00398A</t>
  </si>
  <si>
    <t xml:space="preserve">SYSYR00399A</t>
  </si>
  <si>
    <t xml:space="preserve">SYSYR00400A</t>
  </si>
  <si>
    <t xml:space="preserve">SYSYR00401A</t>
  </si>
  <si>
    <t xml:space="preserve">SYSYR00402A</t>
  </si>
  <si>
    <t xml:space="preserve">SYSYR00403A</t>
  </si>
  <si>
    <t xml:space="preserve">SYSYR00404A</t>
  </si>
  <si>
    <t xml:space="preserve">SYSYR00405A</t>
  </si>
  <si>
    <t xml:space="preserve">SYSYR00406A</t>
  </si>
  <si>
    <t xml:space="preserve">SYSYR00408A</t>
  </si>
  <si>
    <t xml:space="preserve">SYSYR00409A</t>
  </si>
  <si>
    <t xml:space="preserve">SYSYR00410A</t>
  </si>
  <si>
    <t xml:space="preserve">SYSYR00411A</t>
  </si>
  <si>
    <t xml:space="preserve">SYSYR00412A</t>
  </si>
  <si>
    <t xml:space="preserve">SYSYR00417A</t>
  </si>
  <si>
    <t xml:space="preserve">SYSYR00418A</t>
  </si>
  <si>
    <t xml:space="preserve">SYSYR00419A</t>
  </si>
  <si>
    <t xml:space="preserve">SYSYR00420A</t>
  </si>
  <si>
    <t xml:space="preserve">SYSYR00421A</t>
  </si>
  <si>
    <t xml:space="preserve">SYSYR00422A</t>
  </si>
  <si>
    <t xml:space="preserve">SYSYR00423A</t>
  </si>
  <si>
    <t xml:space="preserve">SYSYR00425A</t>
  </si>
  <si>
    <t xml:space="preserve">SYSYR00426A</t>
  </si>
  <si>
    <t xml:space="preserve">SYSYR00427A</t>
  </si>
  <si>
    <t xml:space="preserve">SYSYR00428A</t>
  </si>
  <si>
    <t xml:space="preserve">SYSYR00429A</t>
  </si>
  <si>
    <t xml:space="preserve">SYSYR00430A</t>
  </si>
  <si>
    <t xml:space="preserve">SYSYR00431A</t>
  </si>
  <si>
    <t xml:space="preserve">SYSYR00432A</t>
  </si>
  <si>
    <t xml:space="preserve">SYSYR00433A</t>
  </si>
  <si>
    <t xml:space="preserve">SYSYR00434A</t>
  </si>
  <si>
    <t xml:space="preserve">SYSYR00435A</t>
  </si>
  <si>
    <t xml:space="preserve">SYSYR00436A</t>
  </si>
  <si>
    <t xml:space="preserve">SYSYR00437A</t>
  </si>
  <si>
    <t xml:space="preserve">SYSYR00438A</t>
  </si>
  <si>
    <t xml:space="preserve">SYSYR00440A</t>
  </si>
  <si>
    <t xml:space="preserve">SYSYR00441A</t>
  </si>
  <si>
    <t xml:space="preserve">SYSYR00442A</t>
  </si>
  <si>
    <t xml:space="preserve">SYSYR00443A</t>
  </si>
  <si>
    <t xml:space="preserve">SYSYR00446A</t>
  </si>
  <si>
    <t xml:space="preserve">SYSYR00447A</t>
  </si>
  <si>
    <t xml:space="preserve">SYSYR00448A</t>
  </si>
  <si>
    <t xml:space="preserve">SYSYR00449A</t>
  </si>
  <si>
    <t xml:space="preserve">SYSYR00450A</t>
  </si>
  <si>
    <t xml:space="preserve">SYSYR00451A</t>
  </si>
  <si>
    <t xml:space="preserve">SYSYR00452A</t>
  </si>
  <si>
    <t xml:space="preserve">SYSYR00453A</t>
  </si>
  <si>
    <t xml:space="preserve">SYSYR00454A</t>
  </si>
  <si>
    <t xml:space="preserve">SYSYR00455A</t>
  </si>
  <si>
    <t xml:space="preserve">SYSYR00456A</t>
  </si>
  <si>
    <t xml:space="preserve">SYSYR00457A</t>
  </si>
  <si>
    <t xml:space="preserve">SYSYR00459A</t>
  </si>
  <si>
    <t xml:space="preserve">SYSYR00460A</t>
  </si>
  <si>
    <t xml:space="preserve">SYSYR00461A</t>
  </si>
  <si>
    <t xml:space="preserve">SYSYR00462A</t>
  </si>
  <si>
    <t xml:space="preserve">SYSYR00463A</t>
  </si>
  <si>
    <t xml:space="preserve">SYSYR00465A</t>
  </si>
  <si>
    <t xml:space="preserve">SYSYR00466A</t>
  </si>
  <si>
    <t xml:space="preserve">SYSYR00467A</t>
  </si>
  <si>
    <t xml:space="preserve">SYSYR00468A</t>
  </si>
  <si>
    <t xml:space="preserve">SYSYR00469A</t>
  </si>
  <si>
    <t xml:space="preserve">SYSYR00472A</t>
  </si>
  <si>
    <t xml:space="preserve">SYSYR00473A</t>
  </si>
  <si>
    <t xml:space="preserve">SYSYR00474A</t>
  </si>
  <si>
    <t xml:space="preserve">SYSYR00475A</t>
  </si>
  <si>
    <t xml:space="preserve">SYSYR00476A</t>
  </si>
  <si>
    <t xml:space="preserve">SYSYR00478A</t>
  </si>
  <si>
    <t xml:space="preserve">SYSYR00479A</t>
  </si>
  <si>
    <t xml:space="preserve">SYSYR00480A</t>
  </si>
  <si>
    <t xml:space="preserve">SYSYR00481A</t>
  </si>
  <si>
    <t xml:space="preserve">SYSYR00482A</t>
  </si>
  <si>
    <t xml:space="preserve">SYSYR00483A</t>
  </si>
  <si>
    <t xml:space="preserve">SYSYR00484A</t>
  </si>
  <si>
    <t xml:space="preserve">SYSYR00485A</t>
  </si>
  <si>
    <t xml:space="preserve">SYSYR00486A</t>
  </si>
  <si>
    <t xml:space="preserve">SYSYR00487A</t>
  </si>
  <si>
    <t xml:space="preserve">SYSYR00488A</t>
  </si>
  <si>
    <t xml:space="preserve">SYSYR00490A</t>
  </si>
  <si>
    <t xml:space="preserve">SYSYR00491A</t>
  </si>
  <si>
    <t xml:space="preserve">SYSYR00493A</t>
  </si>
  <si>
    <t xml:space="preserve">SYSYR00494A</t>
  </si>
  <si>
    <t xml:space="preserve">SYSYR00495A</t>
  </si>
  <si>
    <t xml:space="preserve">SYSYR00496A</t>
  </si>
  <si>
    <t xml:space="preserve">SYSYR00497A</t>
  </si>
  <si>
    <t xml:space="preserve">SYSYR00499A</t>
  </si>
  <si>
    <t xml:space="preserve">SYSYR00500A</t>
  </si>
  <si>
    <t xml:space="preserve">SYSYR00501A</t>
  </si>
  <si>
    <t xml:space="preserve">SYSYR00502A</t>
  </si>
  <si>
    <t xml:space="preserve">SYSYR00503A</t>
  </si>
  <si>
    <t xml:space="preserve">SYSYR00506A</t>
  </si>
  <si>
    <t xml:space="preserve">SYSYR00508A</t>
  </si>
  <si>
    <t xml:space="preserve">SYSYR00509A</t>
  </si>
  <si>
    <t xml:space="preserve">SYSYR00510A</t>
  </si>
  <si>
    <t xml:space="preserve">SYSYR00511A</t>
  </si>
  <si>
    <t xml:space="preserve">SYSYR00512A</t>
  </si>
  <si>
    <t xml:space="preserve">SYSYR00514A</t>
  </si>
  <si>
    <t xml:space="preserve">SYSYR00515A</t>
  </si>
  <si>
    <t xml:space="preserve">SYSYR00516A</t>
  </si>
  <si>
    <t xml:space="preserve">SYSYR00518A</t>
  </si>
  <si>
    <t xml:space="preserve">SYSYR00519A</t>
  </si>
  <si>
    <t xml:space="preserve">SYSYR00520A</t>
  </si>
  <si>
    <t xml:space="preserve">SYSYR00521A</t>
  </si>
  <si>
    <t xml:space="preserve">SYSYR00522A</t>
  </si>
  <si>
    <t xml:space="preserve">SYSYR00524B</t>
  </si>
  <si>
    <t xml:space="preserve">SYSYR00525B</t>
  </si>
  <si>
    <t xml:space="preserve">SYSYR00526B</t>
  </si>
  <si>
    <t xml:space="preserve">SYSYR00528B</t>
  </si>
  <si>
    <t xml:space="preserve">SYSYR00531A</t>
  </si>
  <si>
    <t xml:space="preserve">SYSYR00532A</t>
  </si>
  <si>
    <t xml:space="preserve">SYSYR00533A</t>
  </si>
  <si>
    <t xml:space="preserve">SYSYR00534A</t>
  </si>
  <si>
    <t xml:space="preserve">SYSYR00535A</t>
  </si>
  <si>
    <t xml:space="preserve">SYSYR00536A</t>
  </si>
  <si>
    <t xml:space="preserve">SYSYR00537A</t>
  </si>
  <si>
    <t xml:space="preserve">SYSYR00539A</t>
  </si>
  <si>
    <t xml:space="preserve">SYSYR00540A</t>
  </si>
  <si>
    <t xml:space="preserve">SYSYR00541A</t>
  </si>
  <si>
    <t xml:space="preserve">SYSYR00542A</t>
  </si>
  <si>
    <t xml:space="preserve">SYSYR00543A</t>
  </si>
  <si>
    <t xml:space="preserve">SYSYR00545A</t>
  </si>
  <si>
    <t xml:space="preserve">SYSYR00548A</t>
  </si>
  <si>
    <t xml:space="preserve">SYSYR00553A</t>
  </si>
  <si>
    <t xml:space="preserve">SYSYR00554A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</si>
</sst>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61CBF4"/>
        <bgColor rgb="FF99CCFF"/>
      </patternFill>
    </fill>
    <fill>
      <patternFill patternType="solid">
        <fgColor rgb="FF47D45A"/>
        <bgColor rgb="FF61CBF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61CBF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47D45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1CBF4"/>
      <rgbColor rgb="FF99CC00"/>
      <rgbColor rgb="FFFFCC00"/>
      <rgbColor rgb="FFFF9900"/>
      <rgbColor rgb="FFFF6600"/>
      <rgbColor rgb="FF666699"/>
      <rgbColor rgb="FF969696"/>
      <rgbColor rgb="FF003366"/>
      <rgbColor rgb="FF47D45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60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78"/>
    <col collapsed="false" customWidth="true" hidden="false" outlineLevel="0" max="2" min="2" style="0" width="39.55"/>
    <col collapsed="false" customWidth="true" hidden="false" outlineLevel="0" max="3" min="3" style="0" width="10.55"/>
    <col collapsed="false" customWidth="true" hidden="false" outlineLevel="0" max="4" min="4" style="0" width="22.21"/>
    <col collapsed="false" customWidth="true" hidden="false" outlineLevel="0" max="8" min="8" style="0" width="13.78"/>
    <col collapsed="false" customWidth="true" hidden="false" outlineLevel="0" max="9" min="9" style="0" width="52.11"/>
    <col collapsed="false" customWidth="true" hidden="false" outlineLevel="0" max="10" min="10" style="0" width="10.5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0" t="str">
        <f aca="false">B2</f>
        <v>use1mk003-al01-mv01p</v>
      </c>
    </row>
    <row r="3" customFormat="false" ht="13.8" hidden="false" customHeight="false" outlineLevel="0" collapsed="false">
      <c r="A3" s="0" t="s">
        <v>7</v>
      </c>
      <c r="B3" s="0" t="s">
        <v>5</v>
      </c>
      <c r="C3" s="0" t="s">
        <v>6</v>
      </c>
      <c r="D3" s="0" t="str">
        <f aca="false">B3</f>
        <v>use1mk003-al01-mv01p</v>
      </c>
    </row>
    <row r="4" customFormat="false" ht="13.8" hidden="false" customHeight="false" outlineLevel="0" collapsed="false">
      <c r="A4" s="0" t="s">
        <v>8</v>
      </c>
      <c r="B4" s="0" t="s">
        <v>5</v>
      </c>
      <c r="C4" s="0" t="s">
        <v>6</v>
      </c>
      <c r="D4" s="0" t="str">
        <f aca="false">B4</f>
        <v>use1mk003-al01-mv01p</v>
      </c>
    </row>
    <row r="5" customFormat="false" ht="13.8" hidden="false" customHeight="false" outlineLevel="0" collapsed="false">
      <c r="A5" s="0" t="s">
        <v>9</v>
      </c>
      <c r="B5" s="0" t="s">
        <v>5</v>
      </c>
      <c r="C5" s="0" t="s">
        <v>6</v>
      </c>
      <c r="D5" s="0" t="str">
        <f aca="false">B5</f>
        <v>use1mk003-al01-mv01p</v>
      </c>
    </row>
    <row r="6" customFormat="false" ht="13.8" hidden="false" customHeight="false" outlineLevel="0" collapsed="false">
      <c r="A6" s="0" t="s">
        <v>4</v>
      </c>
      <c r="B6" s="0" t="s">
        <v>10</v>
      </c>
      <c r="C6" s="0" t="s">
        <v>6</v>
      </c>
      <c r="D6" s="0" t="str">
        <f aca="false">B6</f>
        <v>use1mk003-al07-mv01p</v>
      </c>
    </row>
    <row r="7" customFormat="false" ht="13.8" hidden="false" customHeight="false" outlineLevel="0" collapsed="false">
      <c r="A7" s="0" t="s">
        <v>11</v>
      </c>
      <c r="B7" s="0" t="s">
        <v>10</v>
      </c>
      <c r="C7" s="0" t="s">
        <v>6</v>
      </c>
      <c r="D7" s="0" t="str">
        <f aca="false">B7</f>
        <v>use1mk003-al07-mv01p</v>
      </c>
    </row>
    <row r="8" customFormat="false" ht="13.8" hidden="false" customHeight="false" outlineLevel="0" collapsed="false">
      <c r="A8" s="0" t="s">
        <v>7</v>
      </c>
      <c r="B8" s="0" t="s">
        <v>10</v>
      </c>
      <c r="C8" s="0" t="s">
        <v>6</v>
      </c>
      <c r="D8" s="0" t="str">
        <f aca="false">B8</f>
        <v>use1mk003-al07-mv01p</v>
      </c>
    </row>
    <row r="9" customFormat="false" ht="13.8" hidden="false" customHeight="false" outlineLevel="0" collapsed="false">
      <c r="A9" s="0" t="s">
        <v>11</v>
      </c>
      <c r="B9" s="0" t="s">
        <v>5</v>
      </c>
      <c r="C9" s="0" t="s">
        <v>6</v>
      </c>
      <c r="D9" s="0" t="str">
        <f aca="false">B9</f>
        <v>use1mk003-al01-mv01p</v>
      </c>
    </row>
    <row r="10" customFormat="false" ht="13.8" hidden="false" customHeight="false" outlineLevel="0" collapsed="false">
      <c r="A10" s="0" t="s">
        <v>8</v>
      </c>
      <c r="B10" s="0" t="s">
        <v>10</v>
      </c>
      <c r="C10" s="0" t="s">
        <v>6</v>
      </c>
      <c r="D10" s="0" t="str">
        <f aca="false">B10</f>
        <v>use1mk003-al07-mv01p</v>
      </c>
    </row>
    <row r="11" customFormat="false" ht="13.8" hidden="false" customHeight="false" outlineLevel="0" collapsed="false">
      <c r="A11" s="0" t="s">
        <v>12</v>
      </c>
      <c r="B11" s="0" t="s">
        <v>10</v>
      </c>
      <c r="C11" s="0" t="s">
        <v>6</v>
      </c>
      <c r="D11" s="0" t="str">
        <f aca="false">B11</f>
        <v>use1mk003-al07-mv01p</v>
      </c>
    </row>
    <row r="12" customFormat="false" ht="13.8" hidden="false" customHeight="false" outlineLevel="0" collapsed="false">
      <c r="A12" s="0" t="s">
        <v>9</v>
      </c>
      <c r="B12" s="0" t="s">
        <v>10</v>
      </c>
      <c r="C12" s="0" t="s">
        <v>6</v>
      </c>
      <c r="D12" s="0" t="str">
        <f aca="false">B12</f>
        <v>use1mk003-al07-mv01p</v>
      </c>
    </row>
    <row r="13" customFormat="false" ht="13.8" hidden="false" customHeight="false" outlineLevel="0" collapsed="false">
      <c r="A13" s="0" t="s">
        <v>12</v>
      </c>
      <c r="B13" s="0" t="s">
        <v>5</v>
      </c>
      <c r="C13" s="0" t="s">
        <v>6</v>
      </c>
      <c r="D13" s="0" t="str">
        <f aca="false">B13</f>
        <v>use1mk003-al01-mv01p</v>
      </c>
    </row>
    <row r="14" customFormat="false" ht="13.8" hidden="false" customHeight="false" outlineLevel="0" collapsed="false">
      <c r="A14" s="0" t="s">
        <v>13</v>
      </c>
      <c r="B14" s="0" t="s">
        <v>5</v>
      </c>
      <c r="C14" s="0" t="s">
        <v>6</v>
      </c>
      <c r="D14" s="0" t="str">
        <f aca="false">B14</f>
        <v>use1mk003-al01-mv01p</v>
      </c>
    </row>
    <row r="15" customFormat="false" ht="13.8" hidden="false" customHeight="false" outlineLevel="0" collapsed="false">
      <c r="A15" s="0" t="s">
        <v>13</v>
      </c>
      <c r="B15" s="0" t="s">
        <v>10</v>
      </c>
      <c r="C15" s="0" t="s">
        <v>6</v>
      </c>
      <c r="D15" s="0" t="str">
        <f aca="false">B15</f>
        <v>use1mk003-al07-mv01p</v>
      </c>
    </row>
    <row r="16" customFormat="false" ht="13.8" hidden="false" customHeight="false" outlineLevel="0" collapsed="false">
      <c r="A16" s="0" t="s">
        <v>14</v>
      </c>
      <c r="B16" s="0" t="s">
        <v>15</v>
      </c>
      <c r="C16" s="0" t="s">
        <v>6</v>
      </c>
      <c r="D16" s="0" t="str">
        <f aca="false">B16</f>
        <v>use1mk001-at01-mv01p</v>
      </c>
    </row>
    <row r="17" customFormat="false" ht="13.8" hidden="false" customHeight="false" outlineLevel="0" collapsed="false">
      <c r="A17" s="0" t="s">
        <v>16</v>
      </c>
      <c r="B17" s="0" t="s">
        <v>17</v>
      </c>
      <c r="C17" s="0" t="s">
        <v>6</v>
      </c>
      <c r="D17" s="0" t="str">
        <f aca="false">B17</f>
        <v>use1mk001-at04-mv01p</v>
      </c>
    </row>
    <row r="18" customFormat="false" ht="13.8" hidden="false" customHeight="false" outlineLevel="0" collapsed="false">
      <c r="A18" s="0" t="s">
        <v>14</v>
      </c>
      <c r="B18" s="0" t="s">
        <v>17</v>
      </c>
      <c r="C18" s="0" t="s">
        <v>6</v>
      </c>
      <c r="D18" s="0" t="str">
        <f aca="false">B18</f>
        <v>use1mk001-at04-mv01p</v>
      </c>
    </row>
    <row r="19" customFormat="false" ht="13.8" hidden="false" customHeight="false" outlineLevel="0" collapsed="false">
      <c r="A19" s="0" t="s">
        <v>18</v>
      </c>
      <c r="B19" s="0" t="s">
        <v>15</v>
      </c>
      <c r="C19" s="0" t="s">
        <v>6</v>
      </c>
      <c r="D19" s="0" t="str">
        <f aca="false">B19</f>
        <v>use1mk001-at01-mv01p</v>
      </c>
    </row>
    <row r="20" customFormat="false" ht="13.8" hidden="false" customHeight="false" outlineLevel="0" collapsed="false">
      <c r="A20" s="0" t="s">
        <v>16</v>
      </c>
      <c r="B20" s="0" t="s">
        <v>19</v>
      </c>
      <c r="C20" s="0" t="s">
        <v>6</v>
      </c>
      <c r="D20" s="0" t="str">
        <f aca="false">B20</f>
        <v>use1mk001-at02-mv01p</v>
      </c>
    </row>
    <row r="21" customFormat="false" ht="13.8" hidden="false" customHeight="false" outlineLevel="0" collapsed="false">
      <c r="A21" s="0" t="s">
        <v>20</v>
      </c>
      <c r="B21" s="0" t="s">
        <v>15</v>
      </c>
      <c r="C21" s="0" t="s">
        <v>6</v>
      </c>
      <c r="D21" s="0" t="str">
        <f aca="false">B21</f>
        <v>use1mk001-at01-mv01p</v>
      </c>
    </row>
    <row r="22" customFormat="false" ht="13.8" hidden="false" customHeight="false" outlineLevel="0" collapsed="false">
      <c r="A22" s="0" t="s">
        <v>20</v>
      </c>
      <c r="B22" s="0" t="s">
        <v>17</v>
      </c>
      <c r="C22" s="0" t="s">
        <v>6</v>
      </c>
      <c r="D22" s="0" t="str">
        <f aca="false">B22</f>
        <v>use1mk001-at04-mv01p</v>
      </c>
    </row>
    <row r="23" customFormat="false" ht="13.8" hidden="false" customHeight="false" outlineLevel="0" collapsed="false">
      <c r="A23" s="0" t="s">
        <v>20</v>
      </c>
      <c r="B23" s="0" t="s">
        <v>19</v>
      </c>
      <c r="C23" s="0" t="s">
        <v>6</v>
      </c>
      <c r="D23" s="0" t="str">
        <f aca="false">B23</f>
        <v>use1mk001-at02-mv01p</v>
      </c>
    </row>
    <row r="24" customFormat="false" ht="13.8" hidden="false" customHeight="false" outlineLevel="0" collapsed="false">
      <c r="A24" s="0" t="s">
        <v>18</v>
      </c>
      <c r="B24" s="0" t="s">
        <v>17</v>
      </c>
      <c r="C24" s="0" t="s">
        <v>6</v>
      </c>
      <c r="D24" s="0" t="str">
        <f aca="false">B24</f>
        <v>use1mk001-at04-mv01p</v>
      </c>
    </row>
    <row r="25" customFormat="false" ht="13.8" hidden="false" customHeight="false" outlineLevel="0" collapsed="false">
      <c r="A25" s="0" t="s">
        <v>16</v>
      </c>
      <c r="B25" s="0" t="s">
        <v>21</v>
      </c>
      <c r="C25" s="0" t="s">
        <v>6</v>
      </c>
      <c r="D25" s="0" t="str">
        <f aca="false">B25</f>
        <v>use1mk001-at03-mv01p</v>
      </c>
    </row>
    <row r="26" customFormat="false" ht="13.8" hidden="false" customHeight="false" outlineLevel="0" collapsed="false">
      <c r="A26" s="0" t="s">
        <v>16</v>
      </c>
      <c r="B26" s="0" t="s">
        <v>15</v>
      </c>
      <c r="C26" s="0" t="s">
        <v>6</v>
      </c>
      <c r="D26" s="0" t="str">
        <f aca="false">B26</f>
        <v>use1mk001-at01-mv01p</v>
      </c>
    </row>
    <row r="27" customFormat="false" ht="13.8" hidden="false" customHeight="false" outlineLevel="0" collapsed="false">
      <c r="A27" s="0" t="s">
        <v>18</v>
      </c>
      <c r="B27" s="0" t="s">
        <v>21</v>
      </c>
      <c r="C27" s="0" t="s">
        <v>6</v>
      </c>
      <c r="D27" s="0" t="str">
        <f aca="false">B27</f>
        <v>use1mk001-at03-mv01p</v>
      </c>
    </row>
    <row r="28" customFormat="false" ht="13.8" hidden="false" customHeight="false" outlineLevel="0" collapsed="false">
      <c r="A28" s="0" t="s">
        <v>18</v>
      </c>
      <c r="B28" s="0" t="s">
        <v>19</v>
      </c>
      <c r="C28" s="0" t="s">
        <v>6</v>
      </c>
      <c r="D28" s="0" t="str">
        <f aca="false">B28</f>
        <v>use1mk001-at02-mv01p</v>
      </c>
    </row>
    <row r="29" customFormat="false" ht="13.8" hidden="false" customHeight="false" outlineLevel="0" collapsed="false">
      <c r="A29" s="0" t="s">
        <v>14</v>
      </c>
      <c r="B29" s="0" t="s">
        <v>19</v>
      </c>
      <c r="C29" s="0" t="s">
        <v>6</v>
      </c>
      <c r="D29" s="0" t="str">
        <f aca="false">B29</f>
        <v>use1mk001-at02-mv01p</v>
      </c>
    </row>
    <row r="30" customFormat="false" ht="13.8" hidden="false" customHeight="false" outlineLevel="0" collapsed="false">
      <c r="A30" s="0" t="s">
        <v>20</v>
      </c>
      <c r="B30" s="0" t="s">
        <v>21</v>
      </c>
      <c r="C30" s="0" t="s">
        <v>6</v>
      </c>
      <c r="D30" s="0" t="str">
        <f aca="false">B30</f>
        <v>use1mk001-at03-mv01p</v>
      </c>
    </row>
    <row r="31" customFormat="false" ht="13.8" hidden="false" customHeight="false" outlineLevel="0" collapsed="false">
      <c r="A31" s="0" t="s">
        <v>14</v>
      </c>
      <c r="B31" s="0" t="s">
        <v>21</v>
      </c>
      <c r="C31" s="0" t="s">
        <v>6</v>
      </c>
      <c r="D31" s="0" t="str">
        <f aca="false">B31</f>
        <v>use1mk001-at03-mv01p</v>
      </c>
    </row>
    <row r="32" customFormat="false" ht="13.8" hidden="false" customHeight="false" outlineLevel="0" collapsed="false">
      <c r="A32" s="0" t="s">
        <v>22</v>
      </c>
      <c r="B32" s="0" t="s">
        <v>21</v>
      </c>
      <c r="C32" s="0" t="s">
        <v>6</v>
      </c>
      <c r="D32" s="0" t="str">
        <f aca="false">B32</f>
        <v>use1mk001-at03-mv01p</v>
      </c>
    </row>
    <row r="33" customFormat="false" ht="13.8" hidden="false" customHeight="false" outlineLevel="0" collapsed="false">
      <c r="A33" s="0" t="s">
        <v>23</v>
      </c>
      <c r="B33" s="0" t="s">
        <v>21</v>
      </c>
      <c r="C33" s="0" t="s">
        <v>6</v>
      </c>
      <c r="D33" s="0" t="str">
        <f aca="false">B33</f>
        <v>use1mk001-at03-mv01p</v>
      </c>
    </row>
    <row r="34" customFormat="false" ht="13.8" hidden="false" customHeight="false" outlineLevel="0" collapsed="false">
      <c r="A34" s="0" t="s">
        <v>24</v>
      </c>
      <c r="B34" s="0" t="s">
        <v>21</v>
      </c>
      <c r="C34" s="0" t="s">
        <v>6</v>
      </c>
      <c r="D34" s="0" t="str">
        <f aca="false">B34</f>
        <v>use1mk001-at03-mv01p</v>
      </c>
    </row>
    <row r="35" customFormat="false" ht="13.8" hidden="false" customHeight="false" outlineLevel="0" collapsed="false">
      <c r="A35" s="0" t="s">
        <v>25</v>
      </c>
      <c r="B35" s="0" t="s">
        <v>17</v>
      </c>
      <c r="C35" s="0" t="s">
        <v>6</v>
      </c>
      <c r="D35" s="0" t="str">
        <f aca="false">B35</f>
        <v>use1mk001-at04-mv01p</v>
      </c>
    </row>
    <row r="36" customFormat="false" ht="13.8" hidden="false" customHeight="false" outlineLevel="0" collapsed="false">
      <c r="A36" s="0" t="s">
        <v>26</v>
      </c>
      <c r="B36" s="0" t="s">
        <v>15</v>
      </c>
      <c r="C36" s="0" t="s">
        <v>6</v>
      </c>
      <c r="D36" s="0" t="str">
        <f aca="false">B36</f>
        <v>use1mk001-at01-mv01p</v>
      </c>
    </row>
    <row r="37" customFormat="false" ht="13.8" hidden="false" customHeight="false" outlineLevel="0" collapsed="false">
      <c r="A37" s="0" t="s">
        <v>27</v>
      </c>
      <c r="B37" s="0" t="s">
        <v>19</v>
      </c>
      <c r="C37" s="0" t="s">
        <v>6</v>
      </c>
      <c r="D37" s="0" t="str">
        <f aca="false">B37</f>
        <v>use1mk001-at02-mv01p</v>
      </c>
    </row>
    <row r="38" customFormat="false" ht="13.8" hidden="false" customHeight="false" outlineLevel="0" collapsed="false">
      <c r="A38" s="0" t="s">
        <v>28</v>
      </c>
      <c r="B38" s="0" t="s">
        <v>15</v>
      </c>
      <c r="C38" s="0" t="s">
        <v>6</v>
      </c>
      <c r="D38" s="0" t="str">
        <f aca="false">B38</f>
        <v>use1mk001-at01-mv01p</v>
      </c>
    </row>
    <row r="39" customFormat="false" ht="13.8" hidden="false" customHeight="false" outlineLevel="0" collapsed="false">
      <c r="A39" s="0" t="s">
        <v>28</v>
      </c>
      <c r="B39" s="0" t="s">
        <v>19</v>
      </c>
      <c r="C39" s="0" t="s">
        <v>6</v>
      </c>
      <c r="D39" s="0" t="str">
        <f aca="false">B39</f>
        <v>use1mk001-at02-mv01p</v>
      </c>
    </row>
    <row r="40" customFormat="false" ht="13.8" hidden="false" customHeight="false" outlineLevel="0" collapsed="false">
      <c r="A40" s="0" t="s">
        <v>29</v>
      </c>
      <c r="B40" s="0" t="s">
        <v>30</v>
      </c>
      <c r="C40" s="0" t="s">
        <v>6</v>
      </c>
      <c r="D40" s="0" t="str">
        <f aca="false">B40</f>
        <v>use1mk003-at06-mv01p</v>
      </c>
    </row>
    <row r="41" customFormat="false" ht="13.8" hidden="false" customHeight="false" outlineLevel="0" collapsed="false">
      <c r="A41" s="0" t="s">
        <v>31</v>
      </c>
      <c r="B41" s="0" t="s">
        <v>17</v>
      </c>
      <c r="C41" s="0" t="s">
        <v>6</v>
      </c>
      <c r="D41" s="0" t="str">
        <f aca="false">B41</f>
        <v>use1mk001-at04-mv01p</v>
      </c>
    </row>
    <row r="42" customFormat="false" ht="13.8" hidden="false" customHeight="false" outlineLevel="0" collapsed="false">
      <c r="A42" s="0" t="s">
        <v>24</v>
      </c>
      <c r="B42" s="0" t="s">
        <v>19</v>
      </c>
      <c r="C42" s="0" t="s">
        <v>6</v>
      </c>
      <c r="D42" s="0" t="str">
        <f aca="false">B42</f>
        <v>use1mk001-at02-mv01p</v>
      </c>
    </row>
    <row r="43" customFormat="false" ht="13.8" hidden="false" customHeight="false" outlineLevel="0" collapsed="false">
      <c r="A43" s="0" t="s">
        <v>32</v>
      </c>
      <c r="B43" s="0" t="s">
        <v>21</v>
      </c>
      <c r="C43" s="0" t="s">
        <v>6</v>
      </c>
      <c r="D43" s="0" t="str">
        <f aca="false">B43</f>
        <v>use1mk001-at03-mv01p</v>
      </c>
    </row>
    <row r="44" customFormat="false" ht="13.8" hidden="false" customHeight="false" outlineLevel="0" collapsed="false">
      <c r="A44" s="0" t="s">
        <v>32</v>
      </c>
      <c r="B44" s="0" t="s">
        <v>15</v>
      </c>
      <c r="C44" s="0" t="s">
        <v>6</v>
      </c>
      <c r="D44" s="0" t="str">
        <f aca="false">B44</f>
        <v>use1mk001-at01-mv01p</v>
      </c>
    </row>
    <row r="45" customFormat="false" ht="13.8" hidden="false" customHeight="false" outlineLevel="0" collapsed="false">
      <c r="A45" s="0" t="s">
        <v>33</v>
      </c>
      <c r="B45" s="0" t="s">
        <v>17</v>
      </c>
      <c r="C45" s="0" t="s">
        <v>6</v>
      </c>
      <c r="D45" s="0" t="str">
        <f aca="false">B45</f>
        <v>use1mk001-at04-mv01p</v>
      </c>
    </row>
    <row r="46" customFormat="false" ht="13.8" hidden="false" customHeight="false" outlineLevel="0" collapsed="false">
      <c r="A46" s="0" t="s">
        <v>25</v>
      </c>
      <c r="B46" s="0" t="s">
        <v>19</v>
      </c>
      <c r="C46" s="0" t="s">
        <v>6</v>
      </c>
      <c r="D46" s="0" t="str">
        <f aca="false">B46</f>
        <v>use1mk001-at02-mv01p</v>
      </c>
    </row>
    <row r="47" customFormat="false" ht="13.8" hidden="false" customHeight="false" outlineLevel="0" collapsed="false">
      <c r="A47" s="0" t="s">
        <v>33</v>
      </c>
      <c r="B47" s="0" t="s">
        <v>21</v>
      </c>
      <c r="C47" s="0" t="s">
        <v>6</v>
      </c>
      <c r="D47" s="0" t="str">
        <f aca="false">B47</f>
        <v>use1mk001-at03-mv01p</v>
      </c>
    </row>
    <row r="48" customFormat="false" ht="13.8" hidden="false" customHeight="false" outlineLevel="0" collapsed="false">
      <c r="A48" s="0" t="s">
        <v>29</v>
      </c>
      <c r="B48" s="0" t="s">
        <v>34</v>
      </c>
      <c r="C48" s="0" t="s">
        <v>6</v>
      </c>
      <c r="D48" s="0" t="str">
        <f aca="false">B48</f>
        <v>use1mk003-at05-mv01p</v>
      </c>
    </row>
    <row r="49" customFormat="false" ht="13.8" hidden="false" customHeight="false" outlineLevel="0" collapsed="false">
      <c r="A49" s="0" t="s">
        <v>35</v>
      </c>
      <c r="B49" s="0" t="s">
        <v>30</v>
      </c>
      <c r="C49" s="0" t="s">
        <v>6</v>
      </c>
      <c r="D49" s="0" t="str">
        <f aca="false">B49</f>
        <v>use1mk003-at06-mv01p</v>
      </c>
    </row>
    <row r="50" customFormat="false" ht="13.8" hidden="false" customHeight="false" outlineLevel="0" collapsed="false">
      <c r="A50" s="0" t="s">
        <v>36</v>
      </c>
      <c r="B50" s="0" t="s">
        <v>15</v>
      </c>
      <c r="C50" s="0" t="s">
        <v>6</v>
      </c>
      <c r="D50" s="0" t="str">
        <f aca="false">B50</f>
        <v>use1mk001-at01-mv01p</v>
      </c>
    </row>
    <row r="51" customFormat="false" ht="13.8" hidden="false" customHeight="false" outlineLevel="0" collapsed="false">
      <c r="A51" s="0" t="s">
        <v>37</v>
      </c>
      <c r="B51" s="0" t="s">
        <v>19</v>
      </c>
      <c r="C51" s="0" t="s">
        <v>6</v>
      </c>
      <c r="D51" s="0" t="str">
        <f aca="false">B51</f>
        <v>use1mk001-at02-mv01p</v>
      </c>
    </row>
    <row r="52" customFormat="false" ht="13.8" hidden="false" customHeight="false" outlineLevel="0" collapsed="false">
      <c r="A52" s="0" t="s">
        <v>22</v>
      </c>
      <c r="B52" s="0" t="s">
        <v>17</v>
      </c>
      <c r="C52" s="0" t="s">
        <v>6</v>
      </c>
      <c r="D52" s="0" t="str">
        <f aca="false">B52</f>
        <v>use1mk001-at04-mv01p</v>
      </c>
    </row>
    <row r="53" customFormat="false" ht="13.8" hidden="false" customHeight="false" outlineLevel="0" collapsed="false">
      <c r="A53" s="0" t="s">
        <v>38</v>
      </c>
      <c r="B53" s="0" t="s">
        <v>21</v>
      </c>
      <c r="C53" s="0" t="s">
        <v>6</v>
      </c>
      <c r="D53" s="0" t="str">
        <f aca="false">B53</f>
        <v>use1mk001-at03-mv01p</v>
      </c>
    </row>
    <row r="54" customFormat="false" ht="13.8" hidden="false" customHeight="false" outlineLevel="0" collapsed="false">
      <c r="A54" s="0" t="s">
        <v>39</v>
      </c>
      <c r="B54" s="0" t="s">
        <v>15</v>
      </c>
      <c r="C54" s="0" t="s">
        <v>6</v>
      </c>
      <c r="D54" s="0" t="str">
        <f aca="false">B54</f>
        <v>use1mk001-at01-mv01p</v>
      </c>
    </row>
    <row r="55" customFormat="false" ht="13.8" hidden="false" customHeight="false" outlineLevel="0" collapsed="false">
      <c r="A55" s="0" t="s">
        <v>29</v>
      </c>
      <c r="B55" s="0" t="s">
        <v>15</v>
      </c>
      <c r="C55" s="0" t="s">
        <v>6</v>
      </c>
      <c r="D55" s="0" t="str">
        <f aca="false">B55</f>
        <v>use1mk001-at01-mv01p</v>
      </c>
    </row>
    <row r="56" customFormat="false" ht="13.8" hidden="false" customHeight="false" outlineLevel="0" collapsed="false">
      <c r="A56" s="0" t="s">
        <v>29</v>
      </c>
      <c r="B56" s="0" t="s">
        <v>19</v>
      </c>
      <c r="C56" s="0" t="s">
        <v>6</v>
      </c>
      <c r="D56" s="0" t="str">
        <f aca="false">B56</f>
        <v>use1mk001-at02-mv01p</v>
      </c>
    </row>
    <row r="57" customFormat="false" ht="13.8" hidden="false" customHeight="false" outlineLevel="0" collapsed="false">
      <c r="A57" s="0" t="s">
        <v>40</v>
      </c>
      <c r="B57" s="0" t="s">
        <v>17</v>
      </c>
      <c r="C57" s="0" t="s">
        <v>6</v>
      </c>
      <c r="D57" s="0" t="str">
        <f aca="false">B57</f>
        <v>use1mk001-at04-mv01p</v>
      </c>
    </row>
    <row r="58" customFormat="false" ht="13.8" hidden="false" customHeight="false" outlineLevel="0" collapsed="false">
      <c r="A58" s="0" t="s">
        <v>41</v>
      </c>
      <c r="B58" s="0" t="s">
        <v>15</v>
      </c>
      <c r="C58" s="0" t="s">
        <v>6</v>
      </c>
      <c r="D58" s="0" t="str">
        <f aca="false">B58</f>
        <v>use1mk001-at01-mv01p</v>
      </c>
    </row>
    <row r="59" customFormat="false" ht="13.8" hidden="false" customHeight="false" outlineLevel="0" collapsed="false">
      <c r="A59" s="0" t="s">
        <v>42</v>
      </c>
      <c r="B59" s="0" t="s">
        <v>17</v>
      </c>
      <c r="C59" s="0" t="s">
        <v>6</v>
      </c>
      <c r="D59" s="0" t="str">
        <f aca="false">B59</f>
        <v>use1mk001-at04-mv01p</v>
      </c>
    </row>
    <row r="60" customFormat="false" ht="13.8" hidden="false" customHeight="false" outlineLevel="0" collapsed="false">
      <c r="A60" s="0" t="s">
        <v>43</v>
      </c>
      <c r="B60" s="0" t="s">
        <v>19</v>
      </c>
      <c r="C60" s="0" t="s">
        <v>6</v>
      </c>
      <c r="D60" s="0" t="str">
        <f aca="false">B60</f>
        <v>use1mk001-at02-mv01p</v>
      </c>
    </row>
    <row r="61" customFormat="false" ht="13.8" hidden="false" customHeight="false" outlineLevel="0" collapsed="false">
      <c r="A61" s="0" t="s">
        <v>44</v>
      </c>
      <c r="B61" s="0" t="s">
        <v>21</v>
      </c>
      <c r="C61" s="0" t="s">
        <v>6</v>
      </c>
      <c r="D61" s="0" t="str">
        <f aca="false">B61</f>
        <v>use1mk001-at03-mv01p</v>
      </c>
    </row>
    <row r="62" customFormat="false" ht="13.8" hidden="false" customHeight="false" outlineLevel="0" collapsed="false">
      <c r="A62" s="0" t="s">
        <v>31</v>
      </c>
      <c r="B62" s="0" t="s">
        <v>30</v>
      </c>
      <c r="C62" s="0" t="s">
        <v>6</v>
      </c>
      <c r="D62" s="0" t="str">
        <f aca="false">B62</f>
        <v>use1mk003-at06-mv01p</v>
      </c>
    </row>
    <row r="63" customFormat="false" ht="13.8" hidden="false" customHeight="false" outlineLevel="0" collapsed="false">
      <c r="A63" s="0" t="s">
        <v>45</v>
      </c>
      <c r="B63" s="0" t="s">
        <v>21</v>
      </c>
      <c r="C63" s="0" t="s">
        <v>6</v>
      </c>
      <c r="D63" s="0" t="str">
        <f aca="false">B63</f>
        <v>use1mk001-at03-mv01p</v>
      </c>
    </row>
    <row r="64" customFormat="false" ht="13.8" hidden="false" customHeight="false" outlineLevel="0" collapsed="false">
      <c r="A64" s="0" t="s">
        <v>39</v>
      </c>
      <c r="B64" s="0" t="s">
        <v>17</v>
      </c>
      <c r="C64" s="0" t="s">
        <v>6</v>
      </c>
      <c r="D64" s="0" t="str">
        <f aca="false">B64</f>
        <v>use1mk001-at04-mv01p</v>
      </c>
    </row>
    <row r="65" customFormat="false" ht="13.8" hidden="false" customHeight="false" outlineLevel="0" collapsed="false">
      <c r="A65" s="0" t="s">
        <v>32</v>
      </c>
      <c r="B65" s="0" t="s">
        <v>17</v>
      </c>
      <c r="C65" s="0" t="s">
        <v>6</v>
      </c>
      <c r="D65" s="0" t="str">
        <f aca="false">B65</f>
        <v>use1mk001-at04-mv01p</v>
      </c>
    </row>
    <row r="66" customFormat="false" ht="13.8" hidden="false" customHeight="false" outlineLevel="0" collapsed="false">
      <c r="A66" s="0" t="s">
        <v>40</v>
      </c>
      <c r="B66" s="0" t="s">
        <v>21</v>
      </c>
      <c r="C66" s="0" t="s">
        <v>6</v>
      </c>
      <c r="D66" s="0" t="str">
        <f aca="false">B66</f>
        <v>use1mk001-at03-mv01p</v>
      </c>
    </row>
    <row r="67" customFormat="false" ht="13.8" hidden="false" customHeight="false" outlineLevel="0" collapsed="false">
      <c r="A67" s="0" t="s">
        <v>44</v>
      </c>
      <c r="B67" s="0" t="s">
        <v>15</v>
      </c>
      <c r="C67" s="0" t="s">
        <v>6</v>
      </c>
      <c r="D67" s="0" t="str">
        <f aca="false">B67</f>
        <v>use1mk001-at01-mv01p</v>
      </c>
    </row>
    <row r="68" customFormat="false" ht="13.8" hidden="false" customHeight="false" outlineLevel="0" collapsed="false">
      <c r="A68" s="0" t="s">
        <v>46</v>
      </c>
      <c r="B68" s="0" t="s">
        <v>15</v>
      </c>
      <c r="C68" s="0" t="s">
        <v>6</v>
      </c>
      <c r="D68" s="0" t="str">
        <f aca="false">B68</f>
        <v>use1mk001-at01-mv01p</v>
      </c>
    </row>
    <row r="69" customFormat="false" ht="13.8" hidden="false" customHeight="false" outlineLevel="0" collapsed="false">
      <c r="A69" s="0" t="s">
        <v>26</v>
      </c>
      <c r="B69" s="0" t="s">
        <v>21</v>
      </c>
      <c r="C69" s="0" t="s">
        <v>6</v>
      </c>
      <c r="D69" s="0" t="str">
        <f aca="false">B69</f>
        <v>use1mk001-at03-mv01p</v>
      </c>
    </row>
    <row r="70" customFormat="false" ht="13.8" hidden="false" customHeight="false" outlineLevel="0" collapsed="false">
      <c r="A70" s="0" t="s">
        <v>35</v>
      </c>
      <c r="B70" s="0" t="s">
        <v>17</v>
      </c>
      <c r="C70" s="0" t="s">
        <v>6</v>
      </c>
      <c r="D70" s="0" t="str">
        <f aca="false">B70</f>
        <v>use1mk001-at04-mv01p</v>
      </c>
    </row>
    <row r="71" customFormat="false" ht="13.8" hidden="false" customHeight="false" outlineLevel="0" collapsed="false">
      <c r="A71" s="0" t="s">
        <v>31</v>
      </c>
      <c r="B71" s="0" t="s">
        <v>21</v>
      </c>
      <c r="C71" s="0" t="s">
        <v>6</v>
      </c>
      <c r="D71" s="0" t="str">
        <f aca="false">B71</f>
        <v>use1mk001-at03-mv01p</v>
      </c>
    </row>
    <row r="72" customFormat="false" ht="13.8" hidden="false" customHeight="false" outlineLevel="0" collapsed="false">
      <c r="A72" s="0" t="s">
        <v>47</v>
      </c>
      <c r="B72" s="0" t="s">
        <v>30</v>
      </c>
      <c r="C72" s="0" t="s">
        <v>6</v>
      </c>
      <c r="D72" s="0" t="str">
        <f aca="false">B72</f>
        <v>use1mk003-at06-mv01p</v>
      </c>
    </row>
    <row r="73" customFormat="false" ht="13.8" hidden="false" customHeight="false" outlineLevel="0" collapsed="false">
      <c r="A73" s="0" t="s">
        <v>48</v>
      </c>
      <c r="B73" s="0" t="s">
        <v>34</v>
      </c>
      <c r="C73" s="0" t="s">
        <v>6</v>
      </c>
      <c r="D73" s="0" t="str">
        <f aca="false">B73</f>
        <v>use1mk003-at05-mv01p</v>
      </c>
    </row>
    <row r="74" customFormat="false" ht="13.8" hidden="false" customHeight="false" outlineLevel="0" collapsed="false">
      <c r="A74" s="0" t="s">
        <v>27</v>
      </c>
      <c r="B74" s="0" t="s">
        <v>15</v>
      </c>
      <c r="C74" s="0" t="s">
        <v>6</v>
      </c>
      <c r="D74" s="0" t="str">
        <f aca="false">B74</f>
        <v>use1mk001-at01-mv01p</v>
      </c>
    </row>
    <row r="75" customFormat="false" ht="13.8" hidden="false" customHeight="false" outlineLevel="0" collapsed="false">
      <c r="A75" s="0" t="s">
        <v>49</v>
      </c>
      <c r="B75" s="0" t="s">
        <v>34</v>
      </c>
      <c r="C75" s="0" t="s">
        <v>6</v>
      </c>
      <c r="D75" s="0" t="str">
        <f aca="false">B75</f>
        <v>use1mk003-at05-mv01p</v>
      </c>
    </row>
    <row r="76" customFormat="false" ht="13.8" hidden="false" customHeight="false" outlineLevel="0" collapsed="false">
      <c r="A76" s="0" t="s">
        <v>45</v>
      </c>
      <c r="B76" s="0" t="s">
        <v>19</v>
      </c>
      <c r="C76" s="0" t="s">
        <v>6</v>
      </c>
      <c r="D76" s="0" t="str">
        <f aca="false">B76</f>
        <v>use1mk001-at02-mv01p</v>
      </c>
    </row>
    <row r="77" customFormat="false" ht="13.8" hidden="false" customHeight="false" outlineLevel="0" collapsed="false">
      <c r="A77" s="0" t="s">
        <v>32</v>
      </c>
      <c r="B77" s="0" t="s">
        <v>19</v>
      </c>
      <c r="C77" s="0" t="s">
        <v>6</v>
      </c>
      <c r="D77" s="0" t="str">
        <f aca="false">B77</f>
        <v>use1mk001-at02-mv01p</v>
      </c>
    </row>
    <row r="78" customFormat="false" ht="13.8" hidden="false" customHeight="false" outlineLevel="0" collapsed="false">
      <c r="A78" s="0" t="s">
        <v>38</v>
      </c>
      <c r="B78" s="0" t="s">
        <v>19</v>
      </c>
      <c r="C78" s="0" t="s">
        <v>6</v>
      </c>
      <c r="D78" s="0" t="str">
        <f aca="false">B78</f>
        <v>use1mk001-at02-mv01p</v>
      </c>
    </row>
    <row r="79" customFormat="false" ht="13.8" hidden="false" customHeight="false" outlineLevel="0" collapsed="false">
      <c r="A79" s="0" t="s">
        <v>41</v>
      </c>
      <c r="B79" s="0" t="s">
        <v>17</v>
      </c>
      <c r="C79" s="0" t="s">
        <v>6</v>
      </c>
      <c r="D79" s="0" t="str">
        <f aca="false">B79</f>
        <v>use1mk001-at04-mv01p</v>
      </c>
    </row>
    <row r="80" customFormat="false" ht="13.8" hidden="false" customHeight="false" outlineLevel="0" collapsed="false">
      <c r="A80" s="0" t="s">
        <v>50</v>
      </c>
      <c r="B80" s="0" t="s">
        <v>17</v>
      </c>
      <c r="C80" s="0" t="s">
        <v>6</v>
      </c>
      <c r="D80" s="0" t="str">
        <f aca="false">B80</f>
        <v>use1mk001-at04-mv01p</v>
      </c>
    </row>
    <row r="81" customFormat="false" ht="13.8" hidden="false" customHeight="false" outlineLevel="0" collapsed="false">
      <c r="A81" s="0" t="s">
        <v>36</v>
      </c>
      <c r="B81" s="0" t="s">
        <v>17</v>
      </c>
      <c r="C81" s="0" t="s">
        <v>6</v>
      </c>
      <c r="D81" s="0" t="str">
        <f aca="false">B81</f>
        <v>use1mk001-at04-mv01p</v>
      </c>
    </row>
    <row r="82" customFormat="false" ht="13.8" hidden="false" customHeight="false" outlineLevel="0" collapsed="false">
      <c r="A82" s="0" t="s">
        <v>50</v>
      </c>
      <c r="B82" s="0" t="s">
        <v>15</v>
      </c>
      <c r="C82" s="0" t="s">
        <v>6</v>
      </c>
      <c r="D82" s="0" t="str">
        <f aca="false">B82</f>
        <v>use1mk001-at01-mv01p</v>
      </c>
    </row>
    <row r="83" customFormat="false" ht="13.8" hidden="false" customHeight="false" outlineLevel="0" collapsed="false">
      <c r="A83" s="0" t="s">
        <v>51</v>
      </c>
      <c r="B83" s="0" t="s">
        <v>21</v>
      </c>
      <c r="C83" s="0" t="s">
        <v>6</v>
      </c>
      <c r="D83" s="0" t="str">
        <f aca="false">B83</f>
        <v>use1mk001-at03-mv01p</v>
      </c>
    </row>
    <row r="84" customFormat="false" ht="13.8" hidden="false" customHeight="false" outlineLevel="0" collapsed="false">
      <c r="A84" s="0" t="s">
        <v>48</v>
      </c>
      <c r="B84" s="0" t="s">
        <v>21</v>
      </c>
      <c r="C84" s="0" t="s">
        <v>6</v>
      </c>
      <c r="D84" s="0" t="str">
        <f aca="false">B84</f>
        <v>use1mk001-at03-mv01p</v>
      </c>
    </row>
    <row r="85" customFormat="false" ht="13.8" hidden="false" customHeight="false" outlineLevel="0" collapsed="false">
      <c r="A85" s="0" t="s">
        <v>26</v>
      </c>
      <c r="B85" s="0" t="s">
        <v>30</v>
      </c>
      <c r="C85" s="0" t="s">
        <v>6</v>
      </c>
      <c r="D85" s="0" t="str">
        <f aca="false">B85</f>
        <v>use1mk003-at06-mv01p</v>
      </c>
    </row>
    <row r="86" customFormat="false" ht="13.8" hidden="false" customHeight="false" outlineLevel="0" collapsed="false">
      <c r="A86" s="0" t="s">
        <v>52</v>
      </c>
      <c r="B86" s="0" t="s">
        <v>15</v>
      </c>
      <c r="C86" s="0" t="s">
        <v>6</v>
      </c>
      <c r="D86" s="0" t="str">
        <f aca="false">B86</f>
        <v>use1mk001-at01-mv01p</v>
      </c>
    </row>
    <row r="87" customFormat="false" ht="13.8" hidden="false" customHeight="false" outlineLevel="0" collapsed="false">
      <c r="A87" s="0" t="s">
        <v>52</v>
      </c>
      <c r="B87" s="0" t="s">
        <v>19</v>
      </c>
      <c r="C87" s="0" t="s">
        <v>6</v>
      </c>
      <c r="D87" s="0" t="str">
        <f aca="false">B87</f>
        <v>use1mk001-at02-mv01p</v>
      </c>
    </row>
    <row r="88" customFormat="false" ht="13.8" hidden="false" customHeight="false" outlineLevel="0" collapsed="false">
      <c r="A88" s="0" t="s">
        <v>38</v>
      </c>
      <c r="B88" s="0" t="s">
        <v>15</v>
      </c>
      <c r="C88" s="0" t="s">
        <v>6</v>
      </c>
      <c r="D88" s="0" t="str">
        <f aca="false">B88</f>
        <v>use1mk001-at01-mv01p</v>
      </c>
    </row>
    <row r="89" customFormat="false" ht="13.8" hidden="false" customHeight="false" outlineLevel="0" collapsed="false">
      <c r="A89" s="0" t="s">
        <v>27</v>
      </c>
      <c r="B89" s="0" t="s">
        <v>34</v>
      </c>
      <c r="C89" s="0" t="s">
        <v>6</v>
      </c>
      <c r="D89" s="0" t="str">
        <f aca="false">B89</f>
        <v>use1mk003-at05-mv01p</v>
      </c>
    </row>
    <row r="90" customFormat="false" ht="13.8" hidden="false" customHeight="false" outlineLevel="0" collapsed="false">
      <c r="A90" s="0" t="s">
        <v>33</v>
      </c>
      <c r="B90" s="0" t="s">
        <v>15</v>
      </c>
      <c r="C90" s="0" t="s">
        <v>6</v>
      </c>
      <c r="D90" s="0" t="str">
        <f aca="false">B90</f>
        <v>use1mk001-at01-mv01p</v>
      </c>
    </row>
    <row r="91" customFormat="false" ht="13.8" hidden="false" customHeight="false" outlineLevel="0" collapsed="false">
      <c r="A91" s="0" t="s">
        <v>49</v>
      </c>
      <c r="B91" s="0" t="s">
        <v>30</v>
      </c>
      <c r="C91" s="0" t="s">
        <v>6</v>
      </c>
      <c r="D91" s="0" t="str">
        <f aca="false">B91</f>
        <v>use1mk003-at06-mv01p</v>
      </c>
    </row>
    <row r="92" customFormat="false" ht="13.8" hidden="false" customHeight="false" outlineLevel="0" collapsed="false">
      <c r="A92" s="0" t="s">
        <v>48</v>
      </c>
      <c r="B92" s="0" t="s">
        <v>17</v>
      </c>
      <c r="C92" s="0" t="s">
        <v>6</v>
      </c>
      <c r="D92" s="0" t="str">
        <f aca="false">B92</f>
        <v>use1mk001-at04-mv01p</v>
      </c>
    </row>
    <row r="93" customFormat="false" ht="13.8" hidden="false" customHeight="false" outlineLevel="0" collapsed="false">
      <c r="A93" s="0" t="s">
        <v>42</v>
      </c>
      <c r="B93" s="0" t="s">
        <v>21</v>
      </c>
      <c r="C93" s="0" t="s">
        <v>6</v>
      </c>
      <c r="D93" s="0" t="str">
        <f aca="false">B93</f>
        <v>use1mk001-at03-mv01p</v>
      </c>
    </row>
    <row r="94" customFormat="false" ht="13.8" hidden="false" customHeight="false" outlineLevel="0" collapsed="false">
      <c r="A94" s="0" t="s">
        <v>48</v>
      </c>
      <c r="B94" s="0" t="s">
        <v>30</v>
      </c>
      <c r="C94" s="0" t="s">
        <v>6</v>
      </c>
      <c r="D94" s="0" t="str">
        <f aca="false">B94</f>
        <v>use1mk003-at06-mv01p</v>
      </c>
    </row>
    <row r="95" customFormat="false" ht="13.8" hidden="false" customHeight="false" outlineLevel="0" collapsed="false">
      <c r="A95" s="0" t="s">
        <v>25</v>
      </c>
      <c r="B95" s="0" t="s">
        <v>21</v>
      </c>
      <c r="C95" s="0" t="s">
        <v>6</v>
      </c>
      <c r="D95" s="0" t="str">
        <f aca="false">B95</f>
        <v>use1mk001-at03-mv01p</v>
      </c>
    </row>
    <row r="96" customFormat="false" ht="13.8" hidden="false" customHeight="false" outlineLevel="0" collapsed="false">
      <c r="A96" s="0" t="s">
        <v>29</v>
      </c>
      <c r="B96" s="0" t="s">
        <v>21</v>
      </c>
      <c r="C96" s="0" t="s">
        <v>6</v>
      </c>
      <c r="D96" s="0" t="str">
        <f aca="false">B96</f>
        <v>use1mk001-at03-mv01p</v>
      </c>
    </row>
    <row r="97" customFormat="false" ht="13.8" hidden="false" customHeight="false" outlineLevel="0" collapsed="false">
      <c r="A97" s="0" t="s">
        <v>23</v>
      </c>
      <c r="B97" s="0" t="s">
        <v>17</v>
      </c>
      <c r="C97" s="0" t="s">
        <v>6</v>
      </c>
      <c r="D97" s="0" t="str">
        <f aca="false">B97</f>
        <v>use1mk001-at04-mv01p</v>
      </c>
    </row>
    <row r="98" customFormat="false" ht="13.8" hidden="false" customHeight="false" outlineLevel="0" collapsed="false">
      <c r="A98" s="0" t="s">
        <v>42</v>
      </c>
      <c r="B98" s="0" t="s">
        <v>19</v>
      </c>
      <c r="C98" s="0" t="s">
        <v>6</v>
      </c>
      <c r="D98" s="0" t="str">
        <f aca="false">B98</f>
        <v>use1mk001-at02-mv01p</v>
      </c>
    </row>
    <row r="99" customFormat="false" ht="13.8" hidden="false" customHeight="false" outlineLevel="0" collapsed="false">
      <c r="A99" s="0" t="s">
        <v>40</v>
      </c>
      <c r="B99" s="0" t="s">
        <v>15</v>
      </c>
      <c r="C99" s="0" t="s">
        <v>6</v>
      </c>
      <c r="D99" s="0" t="str">
        <f aca="false">B99</f>
        <v>use1mk001-at01-mv01p</v>
      </c>
    </row>
    <row r="100" customFormat="false" ht="13.8" hidden="false" customHeight="false" outlineLevel="0" collapsed="false">
      <c r="A100" s="0" t="s">
        <v>53</v>
      </c>
      <c r="B100" s="0" t="s">
        <v>15</v>
      </c>
      <c r="C100" s="0" t="s">
        <v>6</v>
      </c>
      <c r="D100" s="0" t="str">
        <f aca="false">B100</f>
        <v>use1mk001-at01-mv01p</v>
      </c>
    </row>
    <row r="101" customFormat="false" ht="13.8" hidden="false" customHeight="false" outlineLevel="0" collapsed="false">
      <c r="A101" s="0" t="s">
        <v>54</v>
      </c>
      <c r="B101" s="0" t="s">
        <v>21</v>
      </c>
      <c r="C101" s="0" t="s">
        <v>6</v>
      </c>
      <c r="D101" s="0" t="str">
        <f aca="false">B101</f>
        <v>use1mk001-at03-mv01p</v>
      </c>
    </row>
    <row r="102" customFormat="false" ht="13.8" hidden="false" customHeight="false" outlineLevel="0" collapsed="false">
      <c r="A102" s="0" t="s">
        <v>36</v>
      </c>
      <c r="B102" s="0" t="s">
        <v>19</v>
      </c>
      <c r="C102" s="0" t="s">
        <v>6</v>
      </c>
      <c r="D102" s="0" t="str">
        <f aca="false">B102</f>
        <v>use1mk001-at02-mv01p</v>
      </c>
    </row>
    <row r="103" customFormat="false" ht="13.8" hidden="false" customHeight="false" outlineLevel="0" collapsed="false">
      <c r="A103" s="0" t="s">
        <v>51</v>
      </c>
      <c r="B103" s="0" t="s">
        <v>15</v>
      </c>
      <c r="C103" s="0" t="s">
        <v>6</v>
      </c>
      <c r="D103" s="0" t="str">
        <f aca="false">B103</f>
        <v>use1mk001-at01-mv01p</v>
      </c>
    </row>
    <row r="104" customFormat="false" ht="13.8" hidden="false" customHeight="false" outlineLevel="0" collapsed="false">
      <c r="A104" s="0" t="s">
        <v>50</v>
      </c>
      <c r="B104" s="0" t="s">
        <v>19</v>
      </c>
      <c r="C104" s="0" t="s">
        <v>6</v>
      </c>
      <c r="D104" s="0" t="str">
        <f aca="false">B104</f>
        <v>use1mk001-at02-mv01p</v>
      </c>
    </row>
    <row r="105" customFormat="false" ht="13.8" hidden="false" customHeight="false" outlineLevel="0" collapsed="false">
      <c r="A105" s="0" t="s">
        <v>51</v>
      </c>
      <c r="B105" s="0" t="s">
        <v>17</v>
      </c>
      <c r="C105" s="0" t="s">
        <v>6</v>
      </c>
      <c r="D105" s="0" t="str">
        <f aca="false">B105</f>
        <v>use1mk001-at04-mv01p</v>
      </c>
    </row>
    <row r="106" customFormat="false" ht="13.8" hidden="false" customHeight="false" outlineLevel="0" collapsed="false">
      <c r="A106" s="0" t="s">
        <v>39</v>
      </c>
      <c r="B106" s="0" t="s">
        <v>19</v>
      </c>
      <c r="C106" s="0" t="s">
        <v>6</v>
      </c>
      <c r="D106" s="0" t="str">
        <f aca="false">B106</f>
        <v>use1mk001-at02-mv01p</v>
      </c>
    </row>
    <row r="107" customFormat="false" ht="13.8" hidden="false" customHeight="false" outlineLevel="0" collapsed="false">
      <c r="A107" s="0" t="s">
        <v>35</v>
      </c>
      <c r="B107" s="0" t="s">
        <v>15</v>
      </c>
      <c r="C107" s="0" t="s">
        <v>6</v>
      </c>
      <c r="D107" s="0" t="str">
        <f aca="false">B107</f>
        <v>use1mk001-at01-mv01p</v>
      </c>
    </row>
    <row r="108" customFormat="false" ht="13.8" hidden="false" customHeight="false" outlineLevel="0" collapsed="false">
      <c r="A108" s="0" t="s">
        <v>55</v>
      </c>
      <c r="B108" s="0" t="s">
        <v>30</v>
      </c>
      <c r="C108" s="0" t="s">
        <v>6</v>
      </c>
      <c r="D108" s="0" t="str">
        <f aca="false">B108</f>
        <v>use1mk003-at06-mv01p</v>
      </c>
    </row>
    <row r="109" customFormat="false" ht="13.8" hidden="false" customHeight="false" outlineLevel="0" collapsed="false">
      <c r="A109" s="0" t="s">
        <v>56</v>
      </c>
      <c r="B109" s="0" t="s">
        <v>17</v>
      </c>
      <c r="C109" s="0" t="s">
        <v>6</v>
      </c>
      <c r="D109" s="0" t="str">
        <f aca="false">B109</f>
        <v>use1mk001-at04-mv01p</v>
      </c>
    </row>
    <row r="110" customFormat="false" ht="13.8" hidden="false" customHeight="false" outlineLevel="0" collapsed="false">
      <c r="A110" s="0" t="s">
        <v>26</v>
      </c>
      <c r="B110" s="0" t="s">
        <v>34</v>
      </c>
      <c r="C110" s="0" t="s">
        <v>6</v>
      </c>
      <c r="D110" s="0" t="str">
        <f aca="false">B110</f>
        <v>use1mk003-at05-mv01p</v>
      </c>
    </row>
    <row r="111" customFormat="false" ht="13.8" hidden="false" customHeight="false" outlineLevel="0" collapsed="false">
      <c r="A111" s="0" t="s">
        <v>52</v>
      </c>
      <c r="B111" s="0" t="s">
        <v>30</v>
      </c>
      <c r="C111" s="0" t="s">
        <v>6</v>
      </c>
      <c r="D111" s="0" t="str">
        <f aca="false">B111</f>
        <v>use1mk003-at06-mv01p</v>
      </c>
    </row>
    <row r="112" customFormat="false" ht="13.8" hidden="false" customHeight="false" outlineLevel="0" collapsed="false">
      <c r="A112" s="0" t="s">
        <v>49</v>
      </c>
      <c r="B112" s="0" t="s">
        <v>15</v>
      </c>
      <c r="C112" s="0" t="s">
        <v>6</v>
      </c>
      <c r="D112" s="0" t="str">
        <f aca="false">B112</f>
        <v>use1mk001-at01-mv01p</v>
      </c>
    </row>
    <row r="113" customFormat="false" ht="13.8" hidden="false" customHeight="false" outlineLevel="0" collapsed="false">
      <c r="A113" s="0" t="s">
        <v>43</v>
      </c>
      <c r="B113" s="0" t="s">
        <v>17</v>
      </c>
      <c r="C113" s="0" t="s">
        <v>6</v>
      </c>
      <c r="D113" s="0" t="str">
        <f aca="false">B113</f>
        <v>use1mk001-at04-mv01p</v>
      </c>
    </row>
    <row r="114" customFormat="false" ht="13.8" hidden="false" customHeight="false" outlineLevel="0" collapsed="false">
      <c r="A114" s="0" t="s">
        <v>50</v>
      </c>
      <c r="B114" s="0" t="s">
        <v>21</v>
      </c>
      <c r="C114" s="0" t="s">
        <v>6</v>
      </c>
      <c r="D114" s="0" t="str">
        <f aca="false">B114</f>
        <v>use1mk001-at03-mv01p</v>
      </c>
    </row>
    <row r="115" customFormat="false" ht="13.8" hidden="false" customHeight="false" outlineLevel="0" collapsed="false">
      <c r="A115" s="0" t="s">
        <v>41</v>
      </c>
      <c r="B115" s="0" t="s">
        <v>19</v>
      </c>
      <c r="C115" s="0" t="s">
        <v>6</v>
      </c>
      <c r="D115" s="0" t="str">
        <f aca="false">B115</f>
        <v>use1mk001-at02-mv01p</v>
      </c>
    </row>
    <row r="116" customFormat="false" ht="13.8" hidden="false" customHeight="false" outlineLevel="0" collapsed="false">
      <c r="A116" s="0" t="s">
        <v>41</v>
      </c>
      <c r="B116" s="0" t="s">
        <v>21</v>
      </c>
      <c r="C116" s="0" t="s">
        <v>6</v>
      </c>
      <c r="D116" s="0" t="str">
        <f aca="false">B116</f>
        <v>use1mk001-at03-mv01p</v>
      </c>
    </row>
    <row r="117" customFormat="false" ht="13.8" hidden="false" customHeight="false" outlineLevel="0" collapsed="false">
      <c r="A117" s="0" t="s">
        <v>53</v>
      </c>
      <c r="B117" s="0" t="s">
        <v>17</v>
      </c>
      <c r="C117" s="0" t="s">
        <v>6</v>
      </c>
      <c r="D117" s="0" t="str">
        <f aca="false">B117</f>
        <v>use1mk001-at04-mv01p</v>
      </c>
    </row>
    <row r="118" customFormat="false" ht="13.8" hidden="false" customHeight="false" outlineLevel="0" collapsed="false">
      <c r="A118" s="0" t="s">
        <v>53</v>
      </c>
      <c r="B118" s="0" t="s">
        <v>19</v>
      </c>
      <c r="C118" s="0" t="s">
        <v>6</v>
      </c>
      <c r="D118" s="0" t="str">
        <f aca="false">B118</f>
        <v>use1mk001-at02-mv01p</v>
      </c>
    </row>
    <row r="119" customFormat="false" ht="13.8" hidden="false" customHeight="false" outlineLevel="0" collapsed="false">
      <c r="A119" s="0" t="s">
        <v>55</v>
      </c>
      <c r="B119" s="0" t="s">
        <v>17</v>
      </c>
      <c r="C119" s="0" t="s">
        <v>6</v>
      </c>
      <c r="D119" s="0" t="str">
        <f aca="false">B119</f>
        <v>use1mk001-at04-mv01p</v>
      </c>
    </row>
    <row r="120" customFormat="false" ht="13.8" hidden="false" customHeight="false" outlineLevel="0" collapsed="false">
      <c r="A120" s="0" t="s">
        <v>22</v>
      </c>
      <c r="B120" s="0" t="s">
        <v>19</v>
      </c>
      <c r="C120" s="0" t="s">
        <v>6</v>
      </c>
      <c r="D120" s="0" t="str">
        <f aca="false">B120</f>
        <v>use1mk001-at02-mv01p</v>
      </c>
    </row>
    <row r="121" customFormat="false" ht="13.8" hidden="false" customHeight="false" outlineLevel="0" collapsed="false">
      <c r="A121" s="0" t="s">
        <v>23</v>
      </c>
      <c r="B121" s="0" t="s">
        <v>15</v>
      </c>
      <c r="C121" s="0" t="s">
        <v>6</v>
      </c>
      <c r="D121" s="0" t="str">
        <f aca="false">B121</f>
        <v>use1mk001-at01-mv01p</v>
      </c>
    </row>
    <row r="122" customFormat="false" ht="13.8" hidden="false" customHeight="false" outlineLevel="0" collapsed="false">
      <c r="A122" s="0" t="s">
        <v>36</v>
      </c>
      <c r="B122" s="0" t="s">
        <v>21</v>
      </c>
      <c r="C122" s="0" t="s">
        <v>6</v>
      </c>
      <c r="D122" s="0" t="str">
        <f aca="false">B122</f>
        <v>use1mk001-at03-mv01p</v>
      </c>
    </row>
    <row r="123" customFormat="false" ht="13.8" hidden="false" customHeight="false" outlineLevel="0" collapsed="false">
      <c r="A123" s="0" t="s">
        <v>37</v>
      </c>
      <c r="B123" s="0" t="s">
        <v>15</v>
      </c>
      <c r="C123" s="0" t="s">
        <v>6</v>
      </c>
      <c r="D123" s="0" t="str">
        <f aca="false">B123</f>
        <v>use1mk001-at01-mv01p</v>
      </c>
    </row>
    <row r="124" customFormat="false" ht="13.8" hidden="false" customHeight="false" outlineLevel="0" collapsed="false">
      <c r="A124" s="0" t="s">
        <v>37</v>
      </c>
      <c r="B124" s="0" t="s">
        <v>21</v>
      </c>
      <c r="C124" s="0" t="s">
        <v>6</v>
      </c>
      <c r="D124" s="0" t="str">
        <f aca="false">B124</f>
        <v>use1mk001-at03-mv01p</v>
      </c>
    </row>
    <row r="125" customFormat="false" ht="13.8" hidden="false" customHeight="false" outlineLevel="0" collapsed="false">
      <c r="A125" s="0" t="s">
        <v>39</v>
      </c>
      <c r="B125" s="0" t="s">
        <v>21</v>
      </c>
      <c r="C125" s="0" t="s">
        <v>6</v>
      </c>
      <c r="D125" s="0" t="str">
        <f aca="false">B125</f>
        <v>use1mk001-at03-mv01p</v>
      </c>
    </row>
    <row r="126" customFormat="false" ht="13.8" hidden="false" customHeight="false" outlineLevel="0" collapsed="false">
      <c r="A126" s="0" t="s">
        <v>40</v>
      </c>
      <c r="B126" s="0" t="s">
        <v>19</v>
      </c>
      <c r="C126" s="0" t="s">
        <v>6</v>
      </c>
      <c r="D126" s="0" t="str">
        <f aca="false">B126</f>
        <v>use1mk001-at02-mv01p</v>
      </c>
    </row>
    <row r="127" customFormat="false" ht="13.8" hidden="false" customHeight="false" outlineLevel="0" collapsed="false">
      <c r="A127" s="0" t="s">
        <v>28</v>
      </c>
      <c r="B127" s="0" t="s">
        <v>34</v>
      </c>
      <c r="C127" s="0" t="s">
        <v>6</v>
      </c>
      <c r="D127" s="0" t="str">
        <f aca="false">B127</f>
        <v>use1mk003-at05-mv01p</v>
      </c>
    </row>
    <row r="128" customFormat="false" ht="13.8" hidden="false" customHeight="false" outlineLevel="0" collapsed="false">
      <c r="A128" s="0" t="s">
        <v>55</v>
      </c>
      <c r="B128" s="0" t="s">
        <v>15</v>
      </c>
      <c r="C128" s="0" t="s">
        <v>6</v>
      </c>
      <c r="D128" s="0" t="str">
        <f aca="false">B128</f>
        <v>use1mk001-at01-mv01p</v>
      </c>
    </row>
    <row r="129" customFormat="false" ht="13.8" hidden="false" customHeight="false" outlineLevel="0" collapsed="false">
      <c r="A129" s="0" t="s">
        <v>47</v>
      </c>
      <c r="B129" s="0" t="s">
        <v>34</v>
      </c>
      <c r="C129" s="0" t="s">
        <v>6</v>
      </c>
      <c r="D129" s="0" t="str">
        <f aca="false">B129</f>
        <v>use1mk003-at05-mv01p</v>
      </c>
    </row>
    <row r="130" customFormat="false" ht="13.8" hidden="false" customHeight="false" outlineLevel="0" collapsed="false">
      <c r="A130" s="0" t="s">
        <v>46</v>
      </c>
      <c r="B130" s="0" t="s">
        <v>17</v>
      </c>
      <c r="C130" s="0" t="s">
        <v>6</v>
      </c>
      <c r="D130" s="0" t="str">
        <f aca="false">B130</f>
        <v>use1mk001-at04-mv01p</v>
      </c>
    </row>
    <row r="131" customFormat="false" ht="13.8" hidden="false" customHeight="false" outlineLevel="0" collapsed="false">
      <c r="A131" s="0" t="s">
        <v>44</v>
      </c>
      <c r="B131" s="0" t="s">
        <v>17</v>
      </c>
      <c r="C131" s="0" t="s">
        <v>6</v>
      </c>
      <c r="D131" s="0" t="str">
        <f aca="false">B131</f>
        <v>use1mk001-at04-mv01p</v>
      </c>
    </row>
    <row r="132" customFormat="false" ht="13.8" hidden="false" customHeight="false" outlineLevel="0" collapsed="false">
      <c r="A132" s="0" t="s">
        <v>28</v>
      </c>
      <c r="B132" s="0" t="s">
        <v>17</v>
      </c>
      <c r="C132" s="0" t="s">
        <v>6</v>
      </c>
      <c r="D132" s="0" t="str">
        <f aca="false">B132</f>
        <v>use1mk001-at04-mv01p</v>
      </c>
    </row>
    <row r="133" customFormat="false" ht="13.8" hidden="false" customHeight="false" outlineLevel="0" collapsed="false">
      <c r="A133" s="0" t="s">
        <v>35</v>
      </c>
      <c r="B133" s="0" t="s">
        <v>21</v>
      </c>
      <c r="C133" s="0" t="s">
        <v>6</v>
      </c>
      <c r="D133" s="0" t="str">
        <f aca="false">B133</f>
        <v>use1mk001-at03-mv01p</v>
      </c>
    </row>
    <row r="134" customFormat="false" ht="13.8" hidden="false" customHeight="false" outlineLevel="0" collapsed="false">
      <c r="A134" s="0" t="s">
        <v>49</v>
      </c>
      <c r="B134" s="0" t="s">
        <v>21</v>
      </c>
      <c r="C134" s="0" t="s">
        <v>6</v>
      </c>
      <c r="D134" s="0" t="str">
        <f aca="false">B134</f>
        <v>use1mk001-at03-mv01p</v>
      </c>
    </row>
    <row r="135" customFormat="false" ht="13.8" hidden="false" customHeight="false" outlineLevel="0" collapsed="false">
      <c r="A135" s="0" t="s">
        <v>44</v>
      </c>
      <c r="B135" s="0" t="s">
        <v>30</v>
      </c>
      <c r="C135" s="0" t="s">
        <v>6</v>
      </c>
      <c r="D135" s="0" t="str">
        <f aca="false">B135</f>
        <v>use1mk003-at06-mv01p</v>
      </c>
    </row>
    <row r="136" customFormat="false" ht="13.8" hidden="false" customHeight="false" outlineLevel="0" collapsed="false">
      <c r="A136" s="0" t="s">
        <v>54</v>
      </c>
      <c r="B136" s="0" t="s">
        <v>17</v>
      </c>
      <c r="C136" s="0" t="s">
        <v>6</v>
      </c>
      <c r="D136" s="0" t="str">
        <f aca="false">B136</f>
        <v>use1mk001-at04-mv01p</v>
      </c>
    </row>
    <row r="137" customFormat="false" ht="13.8" hidden="false" customHeight="false" outlineLevel="0" collapsed="false">
      <c r="A137" s="0" t="s">
        <v>46</v>
      </c>
      <c r="B137" s="0" t="s">
        <v>34</v>
      </c>
      <c r="C137" s="0" t="s">
        <v>6</v>
      </c>
      <c r="D137" s="0" t="str">
        <f aca="false">B137</f>
        <v>use1mk003-at05-mv01p</v>
      </c>
    </row>
    <row r="138" customFormat="false" ht="13.8" hidden="false" customHeight="false" outlineLevel="0" collapsed="false">
      <c r="A138" s="0" t="s">
        <v>24</v>
      </c>
      <c r="B138" s="0" t="s">
        <v>15</v>
      </c>
      <c r="C138" s="0" t="s">
        <v>6</v>
      </c>
      <c r="D138" s="0" t="str">
        <f aca="false">B138</f>
        <v>use1mk001-at01-mv01p</v>
      </c>
    </row>
    <row r="139" customFormat="false" ht="13.8" hidden="false" customHeight="false" outlineLevel="0" collapsed="false">
      <c r="A139" s="0" t="s">
        <v>38</v>
      </c>
      <c r="B139" s="0" t="s">
        <v>17</v>
      </c>
      <c r="C139" s="0" t="s">
        <v>6</v>
      </c>
      <c r="D139" s="0" t="str">
        <f aca="false">B139</f>
        <v>use1mk001-at04-mv01p</v>
      </c>
    </row>
    <row r="140" customFormat="false" ht="13.8" hidden="false" customHeight="false" outlineLevel="0" collapsed="false">
      <c r="A140" s="0" t="s">
        <v>25</v>
      </c>
      <c r="B140" s="0" t="s">
        <v>15</v>
      </c>
      <c r="C140" s="0" t="s">
        <v>6</v>
      </c>
      <c r="D140" s="0" t="str">
        <f aca="false">B140</f>
        <v>use1mk001-at01-mv01p</v>
      </c>
    </row>
    <row r="141" customFormat="false" ht="13.8" hidden="false" customHeight="false" outlineLevel="0" collapsed="false">
      <c r="A141" s="0" t="s">
        <v>23</v>
      </c>
      <c r="B141" s="0" t="s">
        <v>19</v>
      </c>
      <c r="C141" s="0" t="s">
        <v>6</v>
      </c>
      <c r="D141" s="0" t="str">
        <f aca="false">B141</f>
        <v>use1mk001-at02-mv01p</v>
      </c>
    </row>
    <row r="142" customFormat="false" ht="13.8" hidden="false" customHeight="false" outlineLevel="0" collapsed="false">
      <c r="A142" s="0" t="s">
        <v>27</v>
      </c>
      <c r="B142" s="0" t="s">
        <v>21</v>
      </c>
      <c r="C142" s="0" t="s">
        <v>6</v>
      </c>
      <c r="D142" s="0" t="str">
        <f aca="false">B142</f>
        <v>use1mk001-at03-mv01p</v>
      </c>
    </row>
    <row r="143" customFormat="false" ht="13.8" hidden="false" customHeight="false" outlineLevel="0" collapsed="false">
      <c r="A143" s="0" t="s">
        <v>56</v>
      </c>
      <c r="B143" s="0" t="s">
        <v>34</v>
      </c>
      <c r="C143" s="0" t="s">
        <v>6</v>
      </c>
      <c r="D143" s="0" t="str">
        <f aca="false">B143</f>
        <v>use1mk003-at05-mv01p</v>
      </c>
    </row>
    <row r="144" customFormat="false" ht="13.8" hidden="false" customHeight="false" outlineLevel="0" collapsed="false">
      <c r="A144" s="0" t="s">
        <v>54</v>
      </c>
      <c r="B144" s="0" t="s">
        <v>30</v>
      </c>
      <c r="C144" s="0" t="s">
        <v>6</v>
      </c>
      <c r="D144" s="0" t="str">
        <f aca="false">B144</f>
        <v>use1mk003-at06-mv01p</v>
      </c>
    </row>
    <row r="145" customFormat="false" ht="13.8" hidden="false" customHeight="false" outlineLevel="0" collapsed="false">
      <c r="A145" s="0" t="s">
        <v>52</v>
      </c>
      <c r="B145" s="0" t="s">
        <v>34</v>
      </c>
      <c r="C145" s="0" t="s">
        <v>6</v>
      </c>
      <c r="D145" s="0" t="str">
        <f aca="false">B145</f>
        <v>use1mk003-at05-mv01p</v>
      </c>
    </row>
    <row r="146" customFormat="false" ht="13.8" hidden="false" customHeight="false" outlineLevel="0" collapsed="false">
      <c r="A146" s="0" t="s">
        <v>46</v>
      </c>
      <c r="B146" s="0" t="s">
        <v>30</v>
      </c>
      <c r="C146" s="0" t="s">
        <v>6</v>
      </c>
      <c r="D146" s="0" t="str">
        <f aca="false">B146</f>
        <v>use1mk003-at06-mv01p</v>
      </c>
    </row>
    <row r="147" customFormat="false" ht="13.8" hidden="false" customHeight="false" outlineLevel="0" collapsed="false">
      <c r="A147" s="0" t="s">
        <v>54</v>
      </c>
      <c r="B147" s="0" t="s">
        <v>34</v>
      </c>
      <c r="C147" s="0" t="s">
        <v>6</v>
      </c>
      <c r="D147" s="0" t="str">
        <f aca="false">B147</f>
        <v>use1mk003-at05-mv01p</v>
      </c>
    </row>
    <row r="148" customFormat="false" ht="13.8" hidden="false" customHeight="false" outlineLevel="0" collapsed="false">
      <c r="A148" s="0" t="s">
        <v>47</v>
      </c>
      <c r="B148" s="0" t="s">
        <v>19</v>
      </c>
      <c r="C148" s="0" t="s">
        <v>6</v>
      </c>
      <c r="D148" s="0" t="str">
        <f aca="false">B148</f>
        <v>use1mk001-at02-mv01p</v>
      </c>
    </row>
    <row r="149" customFormat="false" ht="13.8" hidden="false" customHeight="false" outlineLevel="0" collapsed="false">
      <c r="A149" s="0" t="s">
        <v>35</v>
      </c>
      <c r="B149" s="0" t="s">
        <v>34</v>
      </c>
      <c r="C149" s="0" t="s">
        <v>6</v>
      </c>
      <c r="D149" s="0" t="str">
        <f aca="false">B149</f>
        <v>use1mk003-at05-mv01p</v>
      </c>
    </row>
    <row r="150" customFormat="false" ht="13.8" hidden="false" customHeight="false" outlineLevel="0" collapsed="false">
      <c r="A150" s="0" t="s">
        <v>22</v>
      </c>
      <c r="B150" s="0" t="s">
        <v>15</v>
      </c>
      <c r="C150" s="0" t="s">
        <v>6</v>
      </c>
      <c r="D150" s="0" t="str">
        <f aca="false">B150</f>
        <v>use1mk001-at01-mv01p</v>
      </c>
    </row>
    <row r="151" customFormat="false" ht="13.8" hidden="false" customHeight="false" outlineLevel="0" collapsed="false">
      <c r="A151" s="0" t="s">
        <v>31</v>
      </c>
      <c r="B151" s="0" t="s">
        <v>19</v>
      </c>
      <c r="C151" s="0" t="s">
        <v>6</v>
      </c>
      <c r="D151" s="0" t="str">
        <f aca="false">B151</f>
        <v>use1mk001-at02-mv01p</v>
      </c>
    </row>
    <row r="152" customFormat="false" ht="13.8" hidden="false" customHeight="false" outlineLevel="0" collapsed="false">
      <c r="A152" s="0" t="s">
        <v>56</v>
      </c>
      <c r="B152" s="0" t="s">
        <v>19</v>
      </c>
      <c r="C152" s="0" t="s">
        <v>6</v>
      </c>
      <c r="D152" s="0" t="str">
        <f aca="false">B152</f>
        <v>use1mk001-at02-mv01p</v>
      </c>
    </row>
    <row r="153" customFormat="false" ht="13.8" hidden="false" customHeight="false" outlineLevel="0" collapsed="false">
      <c r="A153" s="0" t="s">
        <v>54</v>
      </c>
      <c r="B153" s="0" t="s">
        <v>15</v>
      </c>
      <c r="C153" s="0" t="s">
        <v>6</v>
      </c>
      <c r="D153" s="0" t="str">
        <f aca="false">B153</f>
        <v>use1mk001-at01-mv01p</v>
      </c>
    </row>
    <row r="154" customFormat="false" ht="13.8" hidden="false" customHeight="false" outlineLevel="0" collapsed="false">
      <c r="A154" s="0" t="s">
        <v>55</v>
      </c>
      <c r="B154" s="0" t="s">
        <v>21</v>
      </c>
      <c r="C154" s="0" t="s">
        <v>6</v>
      </c>
      <c r="D154" s="0" t="str">
        <f aca="false">B154</f>
        <v>use1mk001-at03-mv01p</v>
      </c>
    </row>
    <row r="155" customFormat="false" ht="13.8" hidden="false" customHeight="false" outlineLevel="0" collapsed="false">
      <c r="A155" s="0" t="s">
        <v>45</v>
      </c>
      <c r="B155" s="0" t="s">
        <v>15</v>
      </c>
      <c r="C155" s="0" t="s">
        <v>6</v>
      </c>
      <c r="D155" s="0" t="str">
        <f aca="false">B155</f>
        <v>use1mk001-at01-mv01p</v>
      </c>
    </row>
    <row r="156" customFormat="false" ht="13.8" hidden="false" customHeight="false" outlineLevel="0" collapsed="false">
      <c r="A156" s="0" t="s">
        <v>31</v>
      </c>
      <c r="B156" s="0" t="s">
        <v>15</v>
      </c>
      <c r="C156" s="0" t="s">
        <v>6</v>
      </c>
      <c r="D156" s="0" t="str">
        <f aca="false">B156</f>
        <v>use1mk001-at01-mv01p</v>
      </c>
    </row>
    <row r="157" customFormat="false" ht="13.8" hidden="false" customHeight="false" outlineLevel="0" collapsed="false">
      <c r="A157" s="0" t="s">
        <v>55</v>
      </c>
      <c r="B157" s="0" t="s">
        <v>19</v>
      </c>
      <c r="C157" s="0" t="s">
        <v>6</v>
      </c>
      <c r="D157" s="0" t="str">
        <f aca="false">B157</f>
        <v>use1mk001-at02-mv01p</v>
      </c>
    </row>
    <row r="158" customFormat="false" ht="13.8" hidden="false" customHeight="false" outlineLevel="0" collapsed="false">
      <c r="A158" s="0" t="s">
        <v>48</v>
      </c>
      <c r="B158" s="0" t="s">
        <v>19</v>
      </c>
      <c r="C158" s="0" t="s">
        <v>6</v>
      </c>
      <c r="D158" s="0" t="str">
        <f aca="false">B158</f>
        <v>use1mk001-at02-mv01p</v>
      </c>
    </row>
    <row r="159" customFormat="false" ht="13.8" hidden="false" customHeight="false" outlineLevel="0" collapsed="false">
      <c r="A159" s="0" t="s">
        <v>49</v>
      </c>
      <c r="B159" s="0" t="s">
        <v>19</v>
      </c>
      <c r="C159" s="0" t="s">
        <v>6</v>
      </c>
      <c r="D159" s="0" t="str">
        <f aca="false">B159</f>
        <v>use1mk001-at02-mv01p</v>
      </c>
    </row>
    <row r="160" customFormat="false" ht="13.8" hidden="false" customHeight="false" outlineLevel="0" collapsed="false">
      <c r="A160" s="0" t="s">
        <v>47</v>
      </c>
      <c r="B160" s="0" t="s">
        <v>21</v>
      </c>
      <c r="C160" s="0" t="s">
        <v>6</v>
      </c>
      <c r="D160" s="0" t="str">
        <f aca="false">B160</f>
        <v>use1mk001-at03-mv01p</v>
      </c>
    </row>
    <row r="161" customFormat="false" ht="13.8" hidden="false" customHeight="false" outlineLevel="0" collapsed="false">
      <c r="A161" s="0" t="s">
        <v>55</v>
      </c>
      <c r="B161" s="0" t="s">
        <v>34</v>
      </c>
      <c r="C161" s="0" t="s">
        <v>6</v>
      </c>
      <c r="D161" s="0" t="str">
        <f aca="false">B161</f>
        <v>use1mk003-at05-mv01p</v>
      </c>
    </row>
    <row r="162" customFormat="false" ht="13.8" hidden="false" customHeight="false" outlineLevel="0" collapsed="false">
      <c r="A162" s="0" t="s">
        <v>51</v>
      </c>
      <c r="B162" s="0" t="s">
        <v>19</v>
      </c>
      <c r="C162" s="0" t="s">
        <v>6</v>
      </c>
      <c r="D162" s="0" t="str">
        <f aca="false">B162</f>
        <v>use1mk001-at02-mv01p</v>
      </c>
    </row>
    <row r="163" customFormat="false" ht="13.8" hidden="false" customHeight="false" outlineLevel="0" collapsed="false">
      <c r="A163" s="0" t="s">
        <v>53</v>
      </c>
      <c r="B163" s="0" t="s">
        <v>21</v>
      </c>
      <c r="C163" s="0" t="s">
        <v>6</v>
      </c>
      <c r="D163" s="0" t="str">
        <f aca="false">B163</f>
        <v>use1mk001-at03-mv01p</v>
      </c>
    </row>
    <row r="164" customFormat="false" ht="13.8" hidden="false" customHeight="false" outlineLevel="0" collapsed="false">
      <c r="A164" s="0" t="s">
        <v>45</v>
      </c>
      <c r="B164" s="0" t="s">
        <v>17</v>
      </c>
      <c r="C164" s="0" t="s">
        <v>6</v>
      </c>
      <c r="D164" s="0" t="str">
        <f aca="false">B164</f>
        <v>use1mk001-at04-mv01p</v>
      </c>
    </row>
    <row r="165" customFormat="false" ht="13.8" hidden="false" customHeight="false" outlineLevel="0" collapsed="false">
      <c r="A165" s="0" t="s">
        <v>29</v>
      </c>
      <c r="B165" s="0" t="s">
        <v>17</v>
      </c>
      <c r="C165" s="0" t="s">
        <v>6</v>
      </c>
      <c r="D165" s="0" t="str">
        <f aca="false">B165</f>
        <v>use1mk001-at04-mv01p</v>
      </c>
    </row>
    <row r="166" customFormat="false" ht="13.8" hidden="false" customHeight="false" outlineLevel="0" collapsed="false">
      <c r="A166" s="0" t="s">
        <v>24</v>
      </c>
      <c r="B166" s="0" t="s">
        <v>17</v>
      </c>
      <c r="C166" s="0" t="s">
        <v>6</v>
      </c>
      <c r="D166" s="0" t="str">
        <f aca="false">B166</f>
        <v>use1mk001-at04-mv01p</v>
      </c>
    </row>
    <row r="167" customFormat="false" ht="13.8" hidden="false" customHeight="false" outlineLevel="0" collapsed="false">
      <c r="A167" s="0" t="s">
        <v>53</v>
      </c>
      <c r="B167" s="0" t="s">
        <v>30</v>
      </c>
      <c r="C167" s="0" t="s">
        <v>6</v>
      </c>
      <c r="D167" s="0" t="str">
        <f aca="false">B167</f>
        <v>use1mk003-at06-mv01p</v>
      </c>
    </row>
    <row r="168" customFormat="false" ht="13.8" hidden="false" customHeight="false" outlineLevel="0" collapsed="false">
      <c r="A168" s="0" t="s">
        <v>28</v>
      </c>
      <c r="B168" s="0" t="s">
        <v>30</v>
      </c>
      <c r="C168" s="0" t="s">
        <v>6</v>
      </c>
      <c r="D168" s="0" t="str">
        <f aca="false">B168</f>
        <v>use1mk003-at06-mv01p</v>
      </c>
    </row>
    <row r="169" customFormat="false" ht="13.8" hidden="false" customHeight="false" outlineLevel="0" collapsed="false">
      <c r="A169" s="0" t="s">
        <v>33</v>
      </c>
      <c r="B169" s="0" t="s">
        <v>19</v>
      </c>
      <c r="C169" s="0" t="s">
        <v>6</v>
      </c>
      <c r="D169" s="0" t="str">
        <f aca="false">B169</f>
        <v>use1mk001-at02-mv01p</v>
      </c>
    </row>
    <row r="170" customFormat="false" ht="13.8" hidden="false" customHeight="false" outlineLevel="0" collapsed="false">
      <c r="A170" s="0" t="s">
        <v>26</v>
      </c>
      <c r="B170" s="0" t="s">
        <v>19</v>
      </c>
      <c r="C170" s="0" t="s">
        <v>6</v>
      </c>
      <c r="D170" s="0" t="str">
        <f aca="false">B170</f>
        <v>use1mk001-at02-mv01p</v>
      </c>
    </row>
    <row r="171" customFormat="false" ht="13.8" hidden="false" customHeight="false" outlineLevel="0" collapsed="false">
      <c r="A171" s="0" t="s">
        <v>43</v>
      </c>
      <c r="B171" s="0" t="s">
        <v>15</v>
      </c>
      <c r="C171" s="0" t="s">
        <v>6</v>
      </c>
      <c r="D171" s="0" t="str">
        <f aca="false">B171</f>
        <v>use1mk001-at01-mv01p</v>
      </c>
    </row>
    <row r="172" customFormat="false" ht="13.8" hidden="false" customHeight="false" outlineLevel="0" collapsed="false">
      <c r="A172" s="0" t="s">
        <v>54</v>
      </c>
      <c r="B172" s="0" t="s">
        <v>19</v>
      </c>
      <c r="C172" s="0" t="s">
        <v>6</v>
      </c>
      <c r="D172" s="0" t="str">
        <f aca="false">B172</f>
        <v>use1mk001-at02-mv01p</v>
      </c>
    </row>
    <row r="173" customFormat="false" ht="13.8" hidden="false" customHeight="false" outlineLevel="0" collapsed="false">
      <c r="A173" s="0" t="s">
        <v>49</v>
      </c>
      <c r="B173" s="0" t="s">
        <v>17</v>
      </c>
      <c r="C173" s="0" t="s">
        <v>6</v>
      </c>
      <c r="D173" s="0" t="str">
        <f aca="false">B173</f>
        <v>use1mk001-at04-mv01p</v>
      </c>
    </row>
    <row r="174" customFormat="false" ht="13.8" hidden="false" customHeight="false" outlineLevel="0" collapsed="false">
      <c r="A174" s="0" t="s">
        <v>27</v>
      </c>
      <c r="B174" s="0" t="s">
        <v>30</v>
      </c>
      <c r="C174" s="0" t="s">
        <v>6</v>
      </c>
      <c r="D174" s="0" t="str">
        <f aca="false">B174</f>
        <v>use1mk003-at06-mv01p</v>
      </c>
    </row>
    <row r="175" customFormat="false" ht="13.8" hidden="false" customHeight="false" outlineLevel="0" collapsed="false">
      <c r="A175" s="0" t="s">
        <v>35</v>
      </c>
      <c r="B175" s="0" t="s">
        <v>19</v>
      </c>
      <c r="C175" s="0" t="s">
        <v>6</v>
      </c>
      <c r="D175" s="0" t="str">
        <f aca="false">B175</f>
        <v>use1mk001-at02-mv01p</v>
      </c>
    </row>
    <row r="176" customFormat="false" ht="13.8" hidden="false" customHeight="false" outlineLevel="0" collapsed="false">
      <c r="A176" s="0" t="s">
        <v>47</v>
      </c>
      <c r="B176" s="0" t="s">
        <v>15</v>
      </c>
      <c r="C176" s="0" t="s">
        <v>6</v>
      </c>
      <c r="D176" s="0" t="str">
        <f aca="false">B176</f>
        <v>use1mk001-at01-mv01p</v>
      </c>
    </row>
    <row r="177" customFormat="false" ht="13.8" hidden="false" customHeight="false" outlineLevel="0" collapsed="false">
      <c r="A177" s="0" t="s">
        <v>44</v>
      </c>
      <c r="B177" s="0" t="s">
        <v>19</v>
      </c>
      <c r="C177" s="0" t="s">
        <v>6</v>
      </c>
      <c r="D177" s="0" t="str">
        <f aca="false">B177</f>
        <v>use1mk001-at02-mv01p</v>
      </c>
    </row>
    <row r="178" customFormat="false" ht="13.8" hidden="false" customHeight="false" outlineLevel="0" collapsed="false">
      <c r="A178" s="0" t="s">
        <v>47</v>
      </c>
      <c r="B178" s="0" t="s">
        <v>17</v>
      </c>
      <c r="C178" s="0" t="s">
        <v>6</v>
      </c>
      <c r="D178" s="0" t="str">
        <f aca="false">B178</f>
        <v>use1mk001-at04-mv01p</v>
      </c>
    </row>
    <row r="179" customFormat="false" ht="13.8" hidden="false" customHeight="false" outlineLevel="0" collapsed="false">
      <c r="A179" s="0" t="s">
        <v>31</v>
      </c>
      <c r="B179" s="0" t="s">
        <v>34</v>
      </c>
      <c r="C179" s="0" t="s">
        <v>6</v>
      </c>
      <c r="D179" s="0" t="str">
        <f aca="false">B179</f>
        <v>use1mk003-at05-mv01p</v>
      </c>
    </row>
    <row r="180" customFormat="false" ht="13.8" hidden="false" customHeight="false" outlineLevel="0" collapsed="false">
      <c r="A180" s="0" t="s">
        <v>44</v>
      </c>
      <c r="B180" s="0" t="s">
        <v>34</v>
      </c>
      <c r="C180" s="0" t="s">
        <v>6</v>
      </c>
      <c r="D180" s="0" t="str">
        <f aca="false">B180</f>
        <v>use1mk003-at05-mv01p</v>
      </c>
    </row>
    <row r="181" customFormat="false" ht="13.8" hidden="false" customHeight="false" outlineLevel="0" collapsed="false">
      <c r="A181" s="0" t="s">
        <v>43</v>
      </c>
      <c r="B181" s="0" t="s">
        <v>21</v>
      </c>
      <c r="C181" s="0" t="s">
        <v>6</v>
      </c>
      <c r="D181" s="0" t="str">
        <f aca="false">B181</f>
        <v>use1mk001-at03-mv01p</v>
      </c>
    </row>
    <row r="182" customFormat="false" ht="13.8" hidden="false" customHeight="false" outlineLevel="0" collapsed="false">
      <c r="A182" s="0" t="s">
        <v>42</v>
      </c>
      <c r="B182" s="0" t="s">
        <v>15</v>
      </c>
      <c r="C182" s="0" t="s">
        <v>6</v>
      </c>
      <c r="D182" s="0" t="str">
        <f aca="false">B182</f>
        <v>use1mk001-at01-mv01p</v>
      </c>
    </row>
    <row r="183" customFormat="false" ht="13.8" hidden="false" customHeight="false" outlineLevel="0" collapsed="false">
      <c r="A183" s="0" t="s">
        <v>37</v>
      </c>
      <c r="B183" s="0" t="s">
        <v>17</v>
      </c>
      <c r="C183" s="0" t="s">
        <v>6</v>
      </c>
      <c r="D183" s="0" t="str">
        <f aca="false">B183</f>
        <v>use1mk001-at04-mv01p</v>
      </c>
    </row>
    <row r="184" customFormat="false" ht="13.8" hidden="false" customHeight="false" outlineLevel="0" collapsed="false">
      <c r="A184" s="0" t="s">
        <v>52</v>
      </c>
      <c r="B184" s="0" t="s">
        <v>17</v>
      </c>
      <c r="C184" s="0" t="s">
        <v>6</v>
      </c>
      <c r="D184" s="0" t="str">
        <f aca="false">B184</f>
        <v>use1mk001-at04-mv01p</v>
      </c>
    </row>
    <row r="185" customFormat="false" ht="13.8" hidden="false" customHeight="false" outlineLevel="0" collapsed="false">
      <c r="A185" s="0" t="s">
        <v>52</v>
      </c>
      <c r="B185" s="0" t="s">
        <v>21</v>
      </c>
      <c r="C185" s="0" t="s">
        <v>6</v>
      </c>
      <c r="D185" s="0" t="str">
        <f aca="false">B185</f>
        <v>use1mk001-at03-mv01p</v>
      </c>
    </row>
    <row r="186" customFormat="false" ht="13.8" hidden="false" customHeight="false" outlineLevel="0" collapsed="false">
      <c r="A186" s="0" t="s">
        <v>26</v>
      </c>
      <c r="B186" s="0" t="s">
        <v>17</v>
      </c>
      <c r="C186" s="0" t="s">
        <v>6</v>
      </c>
      <c r="D186" s="0" t="str">
        <f aca="false">B186</f>
        <v>use1mk001-at04-mv01p</v>
      </c>
    </row>
    <row r="187" customFormat="false" ht="13.8" hidden="false" customHeight="false" outlineLevel="0" collapsed="false">
      <c r="A187" s="0" t="s">
        <v>56</v>
      </c>
      <c r="B187" s="0" t="s">
        <v>21</v>
      </c>
      <c r="C187" s="0" t="s">
        <v>6</v>
      </c>
      <c r="D187" s="0" t="str">
        <f aca="false">B187</f>
        <v>use1mk001-at03-mv01p</v>
      </c>
    </row>
    <row r="188" customFormat="false" ht="13.8" hidden="false" customHeight="false" outlineLevel="0" collapsed="false">
      <c r="A188" s="0" t="s">
        <v>28</v>
      </c>
      <c r="B188" s="0" t="s">
        <v>21</v>
      </c>
      <c r="C188" s="0" t="s">
        <v>6</v>
      </c>
      <c r="D188" s="0" t="str">
        <f aca="false">B188</f>
        <v>use1mk001-at03-mv01p</v>
      </c>
    </row>
    <row r="189" customFormat="false" ht="13.8" hidden="false" customHeight="false" outlineLevel="0" collapsed="false">
      <c r="A189" s="0" t="s">
        <v>46</v>
      </c>
      <c r="B189" s="0" t="s">
        <v>21</v>
      </c>
      <c r="C189" s="0" t="s">
        <v>6</v>
      </c>
      <c r="D189" s="0" t="str">
        <f aca="false">B189</f>
        <v>use1mk001-at03-mv01p</v>
      </c>
    </row>
    <row r="190" customFormat="false" ht="13.8" hidden="false" customHeight="false" outlineLevel="0" collapsed="false">
      <c r="A190" s="0" t="s">
        <v>57</v>
      </c>
      <c r="B190" s="0" t="s">
        <v>58</v>
      </c>
      <c r="C190" s="0" t="s">
        <v>6</v>
      </c>
      <c r="D190" s="0" t="str">
        <f aca="false">B190</f>
        <v>use2mk011-au01-mv01p</v>
      </c>
    </row>
    <row r="191" customFormat="false" ht="13.8" hidden="false" customHeight="false" outlineLevel="0" collapsed="false">
      <c r="A191" s="0" t="s">
        <v>59</v>
      </c>
      <c r="B191" s="0" t="s">
        <v>60</v>
      </c>
      <c r="C191" s="0" t="s">
        <v>6</v>
      </c>
      <c r="D191" s="0" t="str">
        <f aca="false">B191</f>
        <v>use2mk004-au04-mv01p</v>
      </c>
    </row>
    <row r="192" customFormat="false" ht="13.8" hidden="false" customHeight="false" outlineLevel="0" collapsed="false">
      <c r="A192" s="0" t="s">
        <v>61</v>
      </c>
      <c r="B192" s="0" t="s">
        <v>62</v>
      </c>
      <c r="C192" s="0" t="s">
        <v>6</v>
      </c>
      <c r="D192" s="0" t="str">
        <f aca="false">B192</f>
        <v>use2mk004-au02-mv01p</v>
      </c>
    </row>
    <row r="193" customFormat="false" ht="13.8" hidden="false" customHeight="false" outlineLevel="0" collapsed="false">
      <c r="A193" s="0" t="s">
        <v>59</v>
      </c>
      <c r="B193" s="0" t="s">
        <v>63</v>
      </c>
      <c r="C193" s="0" t="s">
        <v>6</v>
      </c>
      <c r="D193" s="0" t="str">
        <f aca="false">B193</f>
        <v>use2mk004-au03-mv01p</v>
      </c>
    </row>
    <row r="194" customFormat="false" ht="13.8" hidden="false" customHeight="false" outlineLevel="0" collapsed="false">
      <c r="A194" s="0" t="s">
        <v>64</v>
      </c>
      <c r="B194" s="0" t="s">
        <v>65</v>
      </c>
      <c r="C194" s="0" t="s">
        <v>6</v>
      </c>
      <c r="D194" s="0" t="str">
        <f aca="false">B194</f>
        <v>use2mk004-au05-mv01p</v>
      </c>
    </row>
    <row r="195" customFormat="false" ht="13.8" hidden="false" customHeight="false" outlineLevel="0" collapsed="false">
      <c r="A195" s="0" t="s">
        <v>59</v>
      </c>
      <c r="B195" s="0" t="s">
        <v>58</v>
      </c>
      <c r="C195" s="0" t="s">
        <v>6</v>
      </c>
      <c r="D195" s="0" t="str">
        <f aca="false">B195</f>
        <v>use2mk011-au01-mv01p</v>
      </c>
    </row>
    <row r="196" customFormat="false" ht="13.8" hidden="false" customHeight="false" outlineLevel="0" collapsed="false">
      <c r="A196" s="0" t="s">
        <v>64</v>
      </c>
      <c r="B196" s="0" t="s">
        <v>63</v>
      </c>
      <c r="C196" s="0" t="s">
        <v>6</v>
      </c>
      <c r="D196" s="0" t="str">
        <f aca="false">B196</f>
        <v>use2mk004-au03-mv01p</v>
      </c>
    </row>
    <row r="197" customFormat="false" ht="13.8" hidden="false" customHeight="false" outlineLevel="0" collapsed="false">
      <c r="A197" s="0" t="s">
        <v>66</v>
      </c>
      <c r="B197" s="0" t="s">
        <v>63</v>
      </c>
      <c r="C197" s="0" t="s">
        <v>6</v>
      </c>
      <c r="D197" s="0" t="str">
        <f aca="false">B197</f>
        <v>use2mk004-au03-mv01p</v>
      </c>
    </row>
    <row r="198" customFormat="false" ht="13.8" hidden="false" customHeight="false" outlineLevel="0" collapsed="false">
      <c r="A198" s="0" t="s">
        <v>67</v>
      </c>
      <c r="B198" s="0" t="s">
        <v>62</v>
      </c>
      <c r="C198" s="0" t="s">
        <v>6</v>
      </c>
      <c r="D198" s="0" t="str">
        <f aca="false">B198</f>
        <v>use2mk004-au02-mv01p</v>
      </c>
    </row>
    <row r="199" customFormat="false" ht="13.8" hidden="false" customHeight="false" outlineLevel="0" collapsed="false">
      <c r="A199" s="0" t="s">
        <v>68</v>
      </c>
      <c r="B199" s="0" t="s">
        <v>63</v>
      </c>
      <c r="C199" s="0" t="s">
        <v>6</v>
      </c>
      <c r="D199" s="0" t="str">
        <f aca="false">B199</f>
        <v>use2mk004-au03-mv01p</v>
      </c>
    </row>
    <row r="200" customFormat="false" ht="13.8" hidden="false" customHeight="false" outlineLevel="0" collapsed="false">
      <c r="A200" s="0" t="s">
        <v>69</v>
      </c>
      <c r="B200" s="0" t="s">
        <v>58</v>
      </c>
      <c r="C200" s="0" t="s">
        <v>6</v>
      </c>
      <c r="D200" s="0" t="str">
        <f aca="false">B200</f>
        <v>use2mk011-au01-mv01p</v>
      </c>
    </row>
    <row r="201" customFormat="false" ht="13.8" hidden="false" customHeight="false" outlineLevel="0" collapsed="false">
      <c r="A201" s="0" t="s">
        <v>69</v>
      </c>
      <c r="B201" s="0" t="s">
        <v>63</v>
      </c>
      <c r="C201" s="0" t="s">
        <v>6</v>
      </c>
      <c r="D201" s="0" t="str">
        <f aca="false">B201</f>
        <v>use2mk004-au03-mv01p</v>
      </c>
    </row>
    <row r="202" customFormat="false" ht="13.8" hidden="false" customHeight="false" outlineLevel="0" collapsed="false">
      <c r="A202" s="0" t="s">
        <v>70</v>
      </c>
      <c r="B202" s="0" t="s">
        <v>63</v>
      </c>
      <c r="C202" s="0" t="s">
        <v>6</v>
      </c>
      <c r="D202" s="0" t="str">
        <f aca="false">B202</f>
        <v>use2mk004-au03-mv01p</v>
      </c>
    </row>
    <row r="203" customFormat="false" ht="13.8" hidden="false" customHeight="false" outlineLevel="0" collapsed="false">
      <c r="A203" s="0" t="s">
        <v>67</v>
      </c>
      <c r="B203" s="0" t="s">
        <v>63</v>
      </c>
      <c r="C203" s="0" t="s">
        <v>6</v>
      </c>
      <c r="D203" s="0" t="str">
        <f aca="false">B203</f>
        <v>use2mk004-au03-mv01p</v>
      </c>
    </row>
    <row r="204" customFormat="false" ht="13.8" hidden="false" customHeight="false" outlineLevel="0" collapsed="false">
      <c r="A204" s="0" t="s">
        <v>68</v>
      </c>
      <c r="B204" s="0" t="s">
        <v>62</v>
      </c>
      <c r="C204" s="0" t="s">
        <v>6</v>
      </c>
      <c r="D204" s="0" t="str">
        <f aca="false">B204</f>
        <v>use2mk004-au02-mv01p</v>
      </c>
    </row>
    <row r="205" customFormat="false" ht="13.8" hidden="false" customHeight="false" outlineLevel="0" collapsed="false">
      <c r="A205" s="0" t="s">
        <v>57</v>
      </c>
      <c r="B205" s="0" t="s">
        <v>63</v>
      </c>
      <c r="C205" s="0" t="s">
        <v>6</v>
      </c>
      <c r="D205" s="0" t="str">
        <f aca="false">B205</f>
        <v>use2mk004-au03-mv01p</v>
      </c>
    </row>
    <row r="206" customFormat="false" ht="13.8" hidden="false" customHeight="false" outlineLevel="0" collapsed="false">
      <c r="A206" s="0" t="s">
        <v>71</v>
      </c>
      <c r="B206" s="0" t="s">
        <v>62</v>
      </c>
      <c r="C206" s="0" t="s">
        <v>6</v>
      </c>
      <c r="D206" s="0" t="str">
        <f aca="false">B206</f>
        <v>use2mk004-au02-mv01p</v>
      </c>
    </row>
    <row r="207" customFormat="false" ht="13.8" hidden="false" customHeight="false" outlineLevel="0" collapsed="false">
      <c r="A207" s="0" t="s">
        <v>72</v>
      </c>
      <c r="B207" s="0" t="s">
        <v>63</v>
      </c>
      <c r="C207" s="0" t="s">
        <v>6</v>
      </c>
      <c r="D207" s="0" t="str">
        <f aca="false">B207</f>
        <v>use2mk004-au03-mv01p</v>
      </c>
    </row>
    <row r="208" customFormat="false" ht="13.8" hidden="false" customHeight="false" outlineLevel="0" collapsed="false">
      <c r="A208" s="0" t="s">
        <v>66</v>
      </c>
      <c r="B208" s="0" t="s">
        <v>73</v>
      </c>
      <c r="C208" s="0" t="s">
        <v>6</v>
      </c>
      <c r="D208" s="0" t="str">
        <f aca="false">B208</f>
        <v>use2mk004-au01-mv01p</v>
      </c>
    </row>
    <row r="209" customFormat="false" ht="13.8" hidden="false" customHeight="false" outlineLevel="0" collapsed="false">
      <c r="A209" s="0" t="s">
        <v>64</v>
      </c>
      <c r="B209" s="0" t="s">
        <v>60</v>
      </c>
      <c r="C209" s="0" t="s">
        <v>6</v>
      </c>
      <c r="D209" s="0" t="str">
        <f aca="false">B209</f>
        <v>use2mk004-au04-mv01p</v>
      </c>
    </row>
    <row r="210" customFormat="false" ht="13.8" hidden="false" customHeight="false" outlineLevel="0" collapsed="false">
      <c r="A210" s="0" t="s">
        <v>69</v>
      </c>
      <c r="B210" s="0" t="s">
        <v>65</v>
      </c>
      <c r="C210" s="0" t="s">
        <v>6</v>
      </c>
      <c r="D210" s="0" t="str">
        <f aca="false">B210</f>
        <v>use2mk004-au05-mv01p</v>
      </c>
    </row>
    <row r="211" customFormat="false" ht="13.8" hidden="false" customHeight="false" outlineLevel="0" collapsed="false">
      <c r="A211" s="0" t="s">
        <v>74</v>
      </c>
      <c r="B211" s="0" t="s">
        <v>63</v>
      </c>
      <c r="C211" s="0" t="s">
        <v>6</v>
      </c>
      <c r="D211" s="0" t="str">
        <f aca="false">B211</f>
        <v>use2mk004-au03-mv01p</v>
      </c>
    </row>
    <row r="212" customFormat="false" ht="13.8" hidden="false" customHeight="false" outlineLevel="0" collapsed="false">
      <c r="A212" s="0" t="s">
        <v>70</v>
      </c>
      <c r="B212" s="0" t="s">
        <v>62</v>
      </c>
      <c r="C212" s="0" t="s">
        <v>6</v>
      </c>
      <c r="D212" s="0" t="str">
        <f aca="false">B212</f>
        <v>use2mk004-au02-mv01p</v>
      </c>
    </row>
    <row r="213" customFormat="false" ht="13.8" hidden="false" customHeight="false" outlineLevel="0" collapsed="false">
      <c r="A213" s="0" t="s">
        <v>64</v>
      </c>
      <c r="B213" s="0" t="s">
        <v>62</v>
      </c>
      <c r="C213" s="0" t="s">
        <v>6</v>
      </c>
      <c r="D213" s="0" t="str">
        <f aca="false">B213</f>
        <v>use2mk004-au02-mv01p</v>
      </c>
    </row>
    <row r="214" customFormat="false" ht="13.8" hidden="false" customHeight="false" outlineLevel="0" collapsed="false">
      <c r="A214" s="0" t="s">
        <v>61</v>
      </c>
      <c r="B214" s="0" t="s">
        <v>63</v>
      </c>
      <c r="C214" s="0" t="s">
        <v>6</v>
      </c>
      <c r="D214" s="0" t="str">
        <f aca="false">B214</f>
        <v>use2mk004-au03-mv01p</v>
      </c>
    </row>
    <row r="215" customFormat="false" ht="13.8" hidden="false" customHeight="false" outlineLevel="0" collapsed="false">
      <c r="A215" s="0" t="s">
        <v>68</v>
      </c>
      <c r="B215" s="0" t="s">
        <v>60</v>
      </c>
      <c r="C215" s="0" t="s">
        <v>6</v>
      </c>
      <c r="D215" s="0" t="str">
        <f aca="false">B215</f>
        <v>use2mk004-au04-mv01p</v>
      </c>
    </row>
    <row r="216" customFormat="false" ht="13.8" hidden="false" customHeight="false" outlineLevel="0" collapsed="false">
      <c r="A216" s="0" t="s">
        <v>75</v>
      </c>
      <c r="B216" s="0" t="s">
        <v>63</v>
      </c>
      <c r="C216" s="0" t="s">
        <v>6</v>
      </c>
      <c r="D216" s="0" t="str">
        <f aca="false">B216</f>
        <v>use2mk004-au03-mv01p</v>
      </c>
    </row>
    <row r="217" customFormat="false" ht="13.8" hidden="false" customHeight="false" outlineLevel="0" collapsed="false">
      <c r="A217" s="0" t="s">
        <v>71</v>
      </c>
      <c r="B217" s="0" t="s">
        <v>63</v>
      </c>
      <c r="C217" s="0" t="s">
        <v>6</v>
      </c>
      <c r="D217" s="0" t="str">
        <f aca="false">B217</f>
        <v>use2mk004-au03-mv01p</v>
      </c>
    </row>
    <row r="218" customFormat="false" ht="13.8" hidden="false" customHeight="false" outlineLevel="0" collapsed="false">
      <c r="A218" s="0" t="s">
        <v>68</v>
      </c>
      <c r="B218" s="0" t="s">
        <v>65</v>
      </c>
      <c r="C218" s="0" t="s">
        <v>6</v>
      </c>
      <c r="D218" s="0" t="str">
        <f aca="false">B218</f>
        <v>use2mk004-au05-mv01p</v>
      </c>
    </row>
    <row r="219" customFormat="false" ht="13.8" hidden="false" customHeight="false" outlineLevel="0" collapsed="false">
      <c r="A219" s="0" t="s">
        <v>70</v>
      </c>
      <c r="B219" s="0" t="s">
        <v>65</v>
      </c>
      <c r="C219" s="0" t="s">
        <v>6</v>
      </c>
      <c r="D219" s="0" t="str">
        <f aca="false">B219</f>
        <v>use2mk004-au05-mv01p</v>
      </c>
    </row>
    <row r="220" customFormat="false" ht="13.8" hidden="false" customHeight="false" outlineLevel="0" collapsed="false">
      <c r="A220" s="0" t="s">
        <v>59</v>
      </c>
      <c r="B220" s="0" t="s">
        <v>73</v>
      </c>
      <c r="C220" s="0" t="s">
        <v>6</v>
      </c>
      <c r="D220" s="0" t="str">
        <f aca="false">B220</f>
        <v>use2mk004-au01-mv01p</v>
      </c>
    </row>
    <row r="221" customFormat="false" ht="13.8" hidden="false" customHeight="false" outlineLevel="0" collapsed="false">
      <c r="A221" s="0" t="s">
        <v>69</v>
      </c>
      <c r="B221" s="0" t="s">
        <v>62</v>
      </c>
      <c r="C221" s="0" t="s">
        <v>6</v>
      </c>
      <c r="D221" s="0" t="str">
        <f aca="false">B221</f>
        <v>use2mk004-au02-mv01p</v>
      </c>
    </row>
    <row r="222" customFormat="false" ht="13.8" hidden="false" customHeight="false" outlineLevel="0" collapsed="false">
      <c r="A222" s="0" t="s">
        <v>57</v>
      </c>
      <c r="B222" s="0" t="s">
        <v>62</v>
      </c>
      <c r="C222" s="0" t="s">
        <v>6</v>
      </c>
      <c r="D222" s="0" t="str">
        <f aca="false">B222</f>
        <v>use2mk004-au02-mv01p</v>
      </c>
    </row>
    <row r="223" customFormat="false" ht="13.8" hidden="false" customHeight="false" outlineLevel="0" collapsed="false">
      <c r="A223" s="0" t="s">
        <v>66</v>
      </c>
      <c r="B223" s="0" t="s">
        <v>62</v>
      </c>
      <c r="C223" s="0" t="s">
        <v>6</v>
      </c>
      <c r="D223" s="0" t="str">
        <f aca="false">B223</f>
        <v>use2mk004-au02-mv01p</v>
      </c>
    </row>
    <row r="224" customFormat="false" ht="13.8" hidden="false" customHeight="false" outlineLevel="0" collapsed="false">
      <c r="A224" s="0" t="s">
        <v>64</v>
      </c>
      <c r="B224" s="0" t="s">
        <v>73</v>
      </c>
      <c r="C224" s="0" t="s">
        <v>6</v>
      </c>
      <c r="D224" s="0" t="str">
        <f aca="false">B224</f>
        <v>use2mk004-au01-mv01p</v>
      </c>
    </row>
    <row r="225" customFormat="false" ht="13.8" hidden="false" customHeight="false" outlineLevel="0" collapsed="false">
      <c r="A225" s="0" t="s">
        <v>74</v>
      </c>
      <c r="B225" s="0" t="s">
        <v>62</v>
      </c>
      <c r="C225" s="0" t="s">
        <v>6</v>
      </c>
      <c r="D225" s="0" t="str">
        <f aca="false">B225</f>
        <v>use2mk004-au02-mv01p</v>
      </c>
    </row>
    <row r="226" customFormat="false" ht="13.8" hidden="false" customHeight="false" outlineLevel="0" collapsed="false">
      <c r="A226" s="0" t="s">
        <v>61</v>
      </c>
      <c r="B226" s="0" t="s">
        <v>65</v>
      </c>
      <c r="C226" s="0" t="s">
        <v>6</v>
      </c>
      <c r="D226" s="0" t="str">
        <f aca="false">B226</f>
        <v>use2mk004-au05-mv01p</v>
      </c>
    </row>
    <row r="227" customFormat="false" ht="13.8" hidden="false" customHeight="false" outlineLevel="0" collapsed="false">
      <c r="A227" s="0" t="s">
        <v>67</v>
      </c>
      <c r="B227" s="0" t="s">
        <v>60</v>
      </c>
      <c r="C227" s="0" t="s">
        <v>6</v>
      </c>
      <c r="D227" s="0" t="str">
        <f aca="false">B227</f>
        <v>use2mk004-au04-mv01p</v>
      </c>
    </row>
    <row r="228" customFormat="false" ht="13.8" hidden="false" customHeight="false" outlineLevel="0" collapsed="false">
      <c r="A228" s="0" t="s">
        <v>74</v>
      </c>
      <c r="B228" s="0" t="s">
        <v>60</v>
      </c>
      <c r="C228" s="0" t="s">
        <v>6</v>
      </c>
      <c r="D228" s="0" t="str">
        <f aca="false">B228</f>
        <v>use2mk004-au04-mv01p</v>
      </c>
    </row>
    <row r="229" customFormat="false" ht="13.8" hidden="false" customHeight="false" outlineLevel="0" collapsed="false">
      <c r="A229" s="0" t="s">
        <v>57</v>
      </c>
      <c r="B229" s="0" t="s">
        <v>73</v>
      </c>
      <c r="C229" s="0" t="s">
        <v>6</v>
      </c>
      <c r="D229" s="0" t="str">
        <f aca="false">B229</f>
        <v>use2mk004-au01-mv01p</v>
      </c>
    </row>
    <row r="230" customFormat="false" ht="13.8" hidden="false" customHeight="false" outlineLevel="0" collapsed="false">
      <c r="A230" s="0" t="s">
        <v>72</v>
      </c>
      <c r="B230" s="0" t="s">
        <v>65</v>
      </c>
      <c r="C230" s="0" t="s">
        <v>6</v>
      </c>
      <c r="D230" s="0" t="str">
        <f aca="false">B230</f>
        <v>use2mk004-au05-mv01p</v>
      </c>
    </row>
    <row r="231" customFormat="false" ht="13.8" hidden="false" customHeight="false" outlineLevel="0" collapsed="false">
      <c r="A231" s="0" t="s">
        <v>61</v>
      </c>
      <c r="B231" s="0" t="s">
        <v>73</v>
      </c>
      <c r="C231" s="0" t="s">
        <v>6</v>
      </c>
      <c r="D231" s="0" t="str">
        <f aca="false">B231</f>
        <v>use2mk004-au01-mv01p</v>
      </c>
    </row>
    <row r="232" customFormat="false" ht="13.8" hidden="false" customHeight="false" outlineLevel="0" collapsed="false">
      <c r="A232" s="0" t="s">
        <v>75</v>
      </c>
      <c r="B232" s="0" t="s">
        <v>60</v>
      </c>
      <c r="C232" s="0" t="s">
        <v>6</v>
      </c>
      <c r="D232" s="0" t="str">
        <f aca="false">B232</f>
        <v>use2mk004-au04-mv01p</v>
      </c>
    </row>
    <row r="233" customFormat="false" ht="13.8" hidden="false" customHeight="false" outlineLevel="0" collapsed="false">
      <c r="A233" s="0" t="s">
        <v>61</v>
      </c>
      <c r="B233" s="0" t="s">
        <v>60</v>
      </c>
      <c r="C233" s="0" t="s">
        <v>6</v>
      </c>
      <c r="D233" s="0" t="str">
        <f aca="false">B233</f>
        <v>use2mk004-au04-mv01p</v>
      </c>
    </row>
    <row r="234" customFormat="false" ht="13.8" hidden="false" customHeight="false" outlineLevel="0" collapsed="false">
      <c r="A234" s="0" t="s">
        <v>67</v>
      </c>
      <c r="B234" s="0" t="s">
        <v>65</v>
      </c>
      <c r="C234" s="0" t="s">
        <v>6</v>
      </c>
      <c r="D234" s="0" t="str">
        <f aca="false">B234</f>
        <v>use2mk004-au05-mv01p</v>
      </c>
    </row>
    <row r="235" customFormat="false" ht="13.8" hidden="false" customHeight="false" outlineLevel="0" collapsed="false">
      <c r="A235" s="0" t="s">
        <v>76</v>
      </c>
      <c r="B235" s="0" t="s">
        <v>62</v>
      </c>
      <c r="C235" s="0" t="s">
        <v>6</v>
      </c>
      <c r="D235" s="0" t="str">
        <f aca="false">B235</f>
        <v>use2mk004-au02-mv01p</v>
      </c>
    </row>
    <row r="236" customFormat="false" ht="13.8" hidden="false" customHeight="false" outlineLevel="0" collapsed="false">
      <c r="A236" s="0" t="s">
        <v>71</v>
      </c>
      <c r="B236" s="0" t="s">
        <v>60</v>
      </c>
      <c r="C236" s="0" t="s">
        <v>6</v>
      </c>
      <c r="D236" s="0" t="str">
        <f aca="false">B236</f>
        <v>use2mk004-au04-mv01p</v>
      </c>
    </row>
    <row r="237" customFormat="false" ht="13.8" hidden="false" customHeight="false" outlineLevel="0" collapsed="false">
      <c r="A237" s="0" t="s">
        <v>75</v>
      </c>
      <c r="B237" s="0" t="s">
        <v>62</v>
      </c>
      <c r="C237" s="0" t="s">
        <v>6</v>
      </c>
      <c r="D237" s="0" t="str">
        <f aca="false">B237</f>
        <v>use2mk004-au02-mv01p</v>
      </c>
    </row>
    <row r="238" customFormat="false" ht="13.8" hidden="false" customHeight="false" outlineLevel="0" collapsed="false">
      <c r="A238" s="0" t="s">
        <v>75</v>
      </c>
      <c r="B238" s="0" t="s">
        <v>65</v>
      </c>
      <c r="C238" s="0" t="s">
        <v>6</v>
      </c>
      <c r="D238" s="0" t="str">
        <f aca="false">B238</f>
        <v>use2mk004-au05-mv01p</v>
      </c>
    </row>
    <row r="239" customFormat="false" ht="13.8" hidden="false" customHeight="false" outlineLevel="0" collapsed="false">
      <c r="A239" s="0" t="s">
        <v>72</v>
      </c>
      <c r="B239" s="0" t="s">
        <v>62</v>
      </c>
      <c r="C239" s="0" t="s">
        <v>6</v>
      </c>
      <c r="D239" s="0" t="str">
        <f aca="false">B239</f>
        <v>use2mk004-au02-mv01p</v>
      </c>
    </row>
    <row r="240" customFormat="false" ht="13.8" hidden="false" customHeight="false" outlineLevel="0" collapsed="false">
      <c r="A240" s="0" t="s">
        <v>77</v>
      </c>
      <c r="B240" s="0" t="s">
        <v>62</v>
      </c>
      <c r="C240" s="0" t="s">
        <v>6</v>
      </c>
      <c r="D240" s="0" t="str">
        <f aca="false">B240</f>
        <v>use2mk004-au02-mv01p</v>
      </c>
    </row>
    <row r="241" customFormat="false" ht="13.8" hidden="false" customHeight="false" outlineLevel="0" collapsed="false">
      <c r="A241" s="0" t="s">
        <v>78</v>
      </c>
      <c r="B241" s="0" t="s">
        <v>65</v>
      </c>
      <c r="C241" s="0" t="s">
        <v>6</v>
      </c>
      <c r="D241" s="0" t="str">
        <f aca="false">B241</f>
        <v>use2mk004-au05-mv01p</v>
      </c>
    </row>
    <row r="242" customFormat="false" ht="13.8" hidden="false" customHeight="false" outlineLevel="0" collapsed="false">
      <c r="A242" s="0" t="s">
        <v>78</v>
      </c>
      <c r="B242" s="0" t="s">
        <v>60</v>
      </c>
      <c r="C242" s="0" t="s">
        <v>6</v>
      </c>
      <c r="D242" s="0" t="str">
        <f aca="false">B242</f>
        <v>use2mk004-au04-mv01p</v>
      </c>
    </row>
    <row r="243" customFormat="false" ht="13.8" hidden="false" customHeight="false" outlineLevel="0" collapsed="false">
      <c r="A243" s="0" t="s">
        <v>77</v>
      </c>
      <c r="B243" s="0" t="s">
        <v>60</v>
      </c>
      <c r="C243" s="0" t="s">
        <v>6</v>
      </c>
      <c r="D243" s="0" t="str">
        <f aca="false">B243</f>
        <v>use2mk004-au04-mv01p</v>
      </c>
    </row>
    <row r="244" customFormat="false" ht="13.8" hidden="false" customHeight="false" outlineLevel="0" collapsed="false">
      <c r="A244" s="0" t="s">
        <v>79</v>
      </c>
      <c r="B244" s="0" t="s">
        <v>65</v>
      </c>
      <c r="C244" s="0" t="s">
        <v>6</v>
      </c>
      <c r="D244" s="0" t="str">
        <f aca="false">B244</f>
        <v>use2mk004-au05-mv01p</v>
      </c>
    </row>
    <row r="245" customFormat="false" ht="13.8" hidden="false" customHeight="false" outlineLevel="0" collapsed="false">
      <c r="A245" s="0" t="s">
        <v>80</v>
      </c>
      <c r="B245" s="0" t="s">
        <v>60</v>
      </c>
      <c r="C245" s="0" t="s">
        <v>6</v>
      </c>
      <c r="D245" s="0" t="str">
        <f aca="false">B245</f>
        <v>use2mk004-au04-mv01p</v>
      </c>
    </row>
    <row r="246" customFormat="false" ht="13.8" hidden="false" customHeight="false" outlineLevel="0" collapsed="false">
      <c r="A246" s="0" t="s">
        <v>81</v>
      </c>
      <c r="B246" s="0" t="s">
        <v>60</v>
      </c>
      <c r="C246" s="0" t="s">
        <v>6</v>
      </c>
      <c r="D246" s="0" t="str">
        <f aca="false">B246</f>
        <v>use2mk004-au04-mv01p</v>
      </c>
    </row>
    <row r="247" customFormat="false" ht="13.8" hidden="false" customHeight="false" outlineLevel="0" collapsed="false">
      <c r="A247" s="0" t="s">
        <v>82</v>
      </c>
      <c r="B247" s="0" t="s">
        <v>60</v>
      </c>
      <c r="C247" s="0" t="s">
        <v>6</v>
      </c>
      <c r="D247" s="0" t="str">
        <f aca="false">B247</f>
        <v>use2mk004-au04-mv01p</v>
      </c>
    </row>
    <row r="248" customFormat="false" ht="13.8" hidden="false" customHeight="false" outlineLevel="0" collapsed="false">
      <c r="A248" s="0" t="s">
        <v>83</v>
      </c>
      <c r="B248" s="0" t="s">
        <v>84</v>
      </c>
      <c r="C248" s="0" t="s">
        <v>6</v>
      </c>
      <c r="D248" s="0" t="str">
        <f aca="false">B248</f>
        <v>use2mk004-au06-mv01p</v>
      </c>
    </row>
    <row r="249" customFormat="false" ht="13.8" hidden="false" customHeight="false" outlineLevel="0" collapsed="false">
      <c r="A249" s="0" t="s">
        <v>85</v>
      </c>
      <c r="B249" s="0" t="s">
        <v>84</v>
      </c>
      <c r="C249" s="0" t="s">
        <v>6</v>
      </c>
      <c r="D249" s="0" t="str">
        <f aca="false">B249</f>
        <v>use2mk004-au06-mv01p</v>
      </c>
    </row>
    <row r="250" customFormat="false" ht="13.8" hidden="false" customHeight="false" outlineLevel="0" collapsed="false">
      <c r="A250" s="0" t="s">
        <v>79</v>
      </c>
      <c r="B250" s="0" t="s">
        <v>84</v>
      </c>
      <c r="C250" s="0" t="s">
        <v>6</v>
      </c>
      <c r="D250" s="0" t="str">
        <f aca="false">B250</f>
        <v>use2mk004-au06-mv01p</v>
      </c>
    </row>
    <row r="251" customFormat="false" ht="13.8" hidden="false" customHeight="false" outlineLevel="0" collapsed="false">
      <c r="A251" s="0" t="s">
        <v>77</v>
      </c>
      <c r="B251" s="0" t="s">
        <v>65</v>
      </c>
      <c r="C251" s="0" t="s">
        <v>6</v>
      </c>
      <c r="D251" s="0" t="str">
        <f aca="false">B251</f>
        <v>use2mk004-au05-mv01p</v>
      </c>
    </row>
    <row r="252" customFormat="false" ht="13.8" hidden="false" customHeight="false" outlineLevel="0" collapsed="false">
      <c r="A252" s="0" t="s">
        <v>80</v>
      </c>
      <c r="B252" s="0" t="s">
        <v>65</v>
      </c>
      <c r="C252" s="0" t="s">
        <v>6</v>
      </c>
      <c r="D252" s="0" t="str">
        <f aca="false">B252</f>
        <v>use2mk004-au05-mv01p</v>
      </c>
    </row>
    <row r="253" customFormat="false" ht="13.8" hidden="false" customHeight="false" outlineLevel="0" collapsed="false">
      <c r="A253" s="0" t="s">
        <v>79</v>
      </c>
      <c r="B253" s="0" t="s">
        <v>60</v>
      </c>
      <c r="C253" s="0" t="s">
        <v>6</v>
      </c>
      <c r="D253" s="0" t="str">
        <f aca="false">B253</f>
        <v>use2mk004-au04-mv01p</v>
      </c>
    </row>
    <row r="254" customFormat="false" ht="13.8" hidden="false" customHeight="false" outlineLevel="0" collapsed="false">
      <c r="A254" s="0" t="s">
        <v>85</v>
      </c>
      <c r="B254" s="0" t="s">
        <v>60</v>
      </c>
      <c r="C254" s="0" t="s">
        <v>6</v>
      </c>
      <c r="D254" s="0" t="str">
        <f aca="false">B254</f>
        <v>use2mk004-au04-mv01p</v>
      </c>
    </row>
    <row r="255" customFormat="false" ht="13.8" hidden="false" customHeight="false" outlineLevel="0" collapsed="false">
      <c r="A255" s="0" t="s">
        <v>85</v>
      </c>
      <c r="B255" s="0" t="s">
        <v>65</v>
      </c>
      <c r="C255" s="0" t="s">
        <v>6</v>
      </c>
      <c r="D255" s="0" t="str">
        <f aca="false">B255</f>
        <v>use2mk004-au05-mv01p</v>
      </c>
    </row>
    <row r="256" customFormat="false" ht="13.8" hidden="false" customHeight="false" outlineLevel="0" collapsed="false">
      <c r="A256" s="0" t="s">
        <v>81</v>
      </c>
      <c r="B256" s="0" t="s">
        <v>65</v>
      </c>
      <c r="C256" s="0" t="s">
        <v>6</v>
      </c>
      <c r="D256" s="0" t="str">
        <f aca="false">B256</f>
        <v>use2mk004-au05-mv01p</v>
      </c>
    </row>
    <row r="257" customFormat="false" ht="13.8" hidden="false" customHeight="false" outlineLevel="0" collapsed="false">
      <c r="A257" s="0" t="s">
        <v>86</v>
      </c>
      <c r="B257" s="0" t="s">
        <v>60</v>
      </c>
      <c r="C257" s="0" t="s">
        <v>6</v>
      </c>
      <c r="D257" s="0" t="str">
        <f aca="false">B257</f>
        <v>use2mk004-au04-mv01p</v>
      </c>
    </row>
    <row r="258" customFormat="false" ht="13.8" hidden="false" customHeight="false" outlineLevel="0" collapsed="false">
      <c r="A258" s="0" t="s">
        <v>82</v>
      </c>
      <c r="B258" s="0" t="s">
        <v>65</v>
      </c>
      <c r="C258" s="0" t="s">
        <v>6</v>
      </c>
      <c r="D258" s="0" t="str">
        <f aca="false">B258</f>
        <v>use2mk004-au05-mv01p</v>
      </c>
    </row>
    <row r="259" customFormat="false" ht="13.8" hidden="false" customHeight="false" outlineLevel="0" collapsed="false">
      <c r="A259" s="0" t="s">
        <v>86</v>
      </c>
      <c r="B259" s="0" t="s">
        <v>65</v>
      </c>
      <c r="C259" s="0" t="s">
        <v>6</v>
      </c>
      <c r="D259" s="0" t="str">
        <f aca="false">B259</f>
        <v>use2mk004-au05-mv01p</v>
      </c>
    </row>
    <row r="260" customFormat="false" ht="13.8" hidden="false" customHeight="false" outlineLevel="0" collapsed="false">
      <c r="A260" s="0" t="s">
        <v>81</v>
      </c>
      <c r="B260" s="0" t="s">
        <v>84</v>
      </c>
      <c r="C260" s="0" t="s">
        <v>6</v>
      </c>
      <c r="D260" s="0" t="str">
        <f aca="false">B260</f>
        <v>use2mk004-au06-mv01p</v>
      </c>
    </row>
    <row r="261" customFormat="false" ht="13.8" hidden="false" customHeight="false" outlineLevel="0" collapsed="false">
      <c r="A261" s="0" t="s">
        <v>87</v>
      </c>
      <c r="B261" s="0" t="s">
        <v>65</v>
      </c>
      <c r="C261" s="0" t="s">
        <v>6</v>
      </c>
      <c r="D261" s="0" t="str">
        <f aca="false">B261</f>
        <v>use2mk004-au05-mv01p</v>
      </c>
    </row>
    <row r="262" customFormat="false" ht="13.8" hidden="false" customHeight="false" outlineLevel="0" collapsed="false">
      <c r="A262" s="0" t="s">
        <v>87</v>
      </c>
      <c r="B262" s="0" t="s">
        <v>84</v>
      </c>
      <c r="C262" s="0" t="s">
        <v>6</v>
      </c>
      <c r="D262" s="0" t="str">
        <f aca="false">B262</f>
        <v>use2mk004-au06-mv01p</v>
      </c>
    </row>
    <row r="263" customFormat="false" ht="13.8" hidden="false" customHeight="false" outlineLevel="0" collapsed="false">
      <c r="A263" s="0" t="s">
        <v>87</v>
      </c>
      <c r="B263" s="0" t="s">
        <v>60</v>
      </c>
      <c r="C263" s="0" t="s">
        <v>6</v>
      </c>
      <c r="D263" s="0" t="str">
        <f aca="false">B263</f>
        <v>use2mk004-au04-mv01p</v>
      </c>
    </row>
    <row r="264" customFormat="false" ht="13.8" hidden="false" customHeight="false" outlineLevel="0" collapsed="false">
      <c r="A264" s="0" t="s">
        <v>88</v>
      </c>
      <c r="B264" s="0" t="s">
        <v>60</v>
      </c>
      <c r="C264" s="0" t="s">
        <v>6</v>
      </c>
      <c r="D264" s="0" t="str">
        <f aca="false">B264</f>
        <v>use2mk004-au04-mv01p</v>
      </c>
    </row>
    <row r="265" customFormat="false" ht="13.8" hidden="false" customHeight="false" outlineLevel="0" collapsed="false">
      <c r="A265" s="0" t="s">
        <v>88</v>
      </c>
      <c r="B265" s="0" t="s">
        <v>65</v>
      </c>
      <c r="C265" s="0" t="s">
        <v>6</v>
      </c>
      <c r="D265" s="0" t="str">
        <f aca="false">B265</f>
        <v>use2mk004-au05-mv01p</v>
      </c>
    </row>
    <row r="266" customFormat="false" ht="13.8" hidden="false" customHeight="false" outlineLevel="0" collapsed="false">
      <c r="A266" s="0" t="s">
        <v>88</v>
      </c>
      <c r="B266" s="0" t="s">
        <v>84</v>
      </c>
      <c r="C266" s="0" t="s">
        <v>6</v>
      </c>
      <c r="D266" s="0" t="str">
        <f aca="false">B266</f>
        <v>use2mk004-au06-mv01p</v>
      </c>
    </row>
    <row r="267" customFormat="false" ht="13.8" hidden="false" customHeight="false" outlineLevel="0" collapsed="false">
      <c r="A267" s="0" t="s">
        <v>89</v>
      </c>
      <c r="B267" s="0" t="s">
        <v>90</v>
      </c>
      <c r="C267" s="0" t="s">
        <v>6</v>
      </c>
      <c r="D267" s="0" t="str">
        <f aca="false">B267</f>
        <v>use1mk002-bo01-mv01p</v>
      </c>
    </row>
    <row r="268" customFormat="false" ht="13.8" hidden="false" customHeight="false" outlineLevel="0" collapsed="false">
      <c r="A268" s="0" t="s">
        <v>91</v>
      </c>
      <c r="B268" s="0" t="s">
        <v>90</v>
      </c>
      <c r="C268" s="0" t="s">
        <v>6</v>
      </c>
      <c r="D268" s="0" t="str">
        <f aca="false">B268</f>
        <v>use1mk002-bo01-mv01p</v>
      </c>
    </row>
    <row r="269" customFormat="false" ht="13.8" hidden="false" customHeight="false" outlineLevel="0" collapsed="false">
      <c r="A269" s="0" t="s">
        <v>92</v>
      </c>
      <c r="B269" s="0" t="s">
        <v>93</v>
      </c>
      <c r="C269" s="0" t="s">
        <v>6</v>
      </c>
      <c r="D269" s="0" t="str">
        <f aca="false">B269</f>
        <v>use1mk002-bo03-mv01p</v>
      </c>
    </row>
    <row r="270" customFormat="false" ht="13.8" hidden="false" customHeight="false" outlineLevel="0" collapsed="false">
      <c r="A270" s="0" t="s">
        <v>94</v>
      </c>
      <c r="B270" s="0" t="s">
        <v>95</v>
      </c>
      <c r="C270" s="0" t="s">
        <v>6</v>
      </c>
      <c r="D270" s="0" t="str">
        <f aca="false">B270</f>
        <v>use1mk002-bo02-mv01p</v>
      </c>
    </row>
    <row r="271" customFormat="false" ht="13.8" hidden="false" customHeight="false" outlineLevel="0" collapsed="false">
      <c r="A271" s="0" t="s">
        <v>91</v>
      </c>
      <c r="B271" s="0" t="s">
        <v>93</v>
      </c>
      <c r="C271" s="0" t="s">
        <v>6</v>
      </c>
      <c r="D271" s="0" t="str">
        <f aca="false">B271</f>
        <v>use1mk002-bo03-mv01p</v>
      </c>
    </row>
    <row r="272" customFormat="false" ht="13.8" hidden="false" customHeight="false" outlineLevel="0" collapsed="false">
      <c r="A272" s="0" t="s">
        <v>96</v>
      </c>
      <c r="B272" s="0" t="s">
        <v>90</v>
      </c>
      <c r="C272" s="0" t="s">
        <v>6</v>
      </c>
      <c r="D272" s="0" t="str">
        <f aca="false">B272</f>
        <v>use1mk002-bo01-mv01p</v>
      </c>
    </row>
    <row r="273" customFormat="false" ht="13.8" hidden="false" customHeight="false" outlineLevel="0" collapsed="false">
      <c r="A273" s="0" t="s">
        <v>89</v>
      </c>
      <c r="B273" s="0" t="s">
        <v>95</v>
      </c>
      <c r="C273" s="0" t="s">
        <v>6</v>
      </c>
      <c r="D273" s="0" t="str">
        <f aca="false">B273</f>
        <v>use1mk002-bo02-mv01p</v>
      </c>
    </row>
    <row r="274" customFormat="false" ht="13.8" hidden="false" customHeight="false" outlineLevel="0" collapsed="false">
      <c r="A274" s="0" t="s">
        <v>94</v>
      </c>
      <c r="B274" s="0" t="s">
        <v>93</v>
      </c>
      <c r="C274" s="0" t="s">
        <v>6</v>
      </c>
      <c r="D274" s="0" t="str">
        <f aca="false">B274</f>
        <v>use1mk002-bo03-mv01p</v>
      </c>
    </row>
    <row r="275" customFormat="false" ht="13.8" hidden="false" customHeight="false" outlineLevel="0" collapsed="false">
      <c r="A275" s="0" t="s">
        <v>97</v>
      </c>
      <c r="B275" s="0" t="s">
        <v>95</v>
      </c>
      <c r="C275" s="0" t="s">
        <v>6</v>
      </c>
      <c r="D275" s="0" t="str">
        <f aca="false">B275</f>
        <v>use1mk002-bo02-mv01p</v>
      </c>
    </row>
    <row r="276" customFormat="false" ht="13.8" hidden="false" customHeight="false" outlineLevel="0" collapsed="false">
      <c r="A276" s="0" t="s">
        <v>98</v>
      </c>
      <c r="B276" s="0" t="s">
        <v>95</v>
      </c>
      <c r="C276" s="0" t="s">
        <v>6</v>
      </c>
      <c r="D276" s="0" t="str">
        <f aca="false">B276</f>
        <v>use1mk002-bo02-mv01p</v>
      </c>
    </row>
    <row r="277" customFormat="false" ht="13.8" hidden="false" customHeight="false" outlineLevel="0" collapsed="false">
      <c r="A277" s="0" t="s">
        <v>91</v>
      </c>
      <c r="B277" s="0" t="s">
        <v>95</v>
      </c>
      <c r="C277" s="0" t="s">
        <v>6</v>
      </c>
      <c r="D277" s="0" t="str">
        <f aca="false">B277</f>
        <v>use1mk002-bo02-mv01p</v>
      </c>
    </row>
    <row r="278" customFormat="false" ht="13.8" hidden="false" customHeight="false" outlineLevel="0" collapsed="false">
      <c r="A278" s="0" t="s">
        <v>99</v>
      </c>
      <c r="B278" s="0" t="s">
        <v>90</v>
      </c>
      <c r="C278" s="0" t="s">
        <v>6</v>
      </c>
      <c r="D278" s="0" t="str">
        <f aca="false">B278</f>
        <v>use1mk002-bo01-mv01p</v>
      </c>
    </row>
    <row r="279" customFormat="false" ht="13.8" hidden="false" customHeight="false" outlineLevel="0" collapsed="false">
      <c r="A279" s="0" t="s">
        <v>100</v>
      </c>
      <c r="B279" s="0" t="s">
        <v>95</v>
      </c>
      <c r="C279" s="0" t="s">
        <v>6</v>
      </c>
      <c r="D279" s="0" t="str">
        <f aca="false">B279</f>
        <v>use1mk002-bo02-mv01p</v>
      </c>
    </row>
    <row r="280" customFormat="false" ht="13.8" hidden="false" customHeight="false" outlineLevel="0" collapsed="false">
      <c r="A280" s="0" t="s">
        <v>92</v>
      </c>
      <c r="B280" s="0" t="s">
        <v>95</v>
      </c>
      <c r="C280" s="0" t="s">
        <v>6</v>
      </c>
      <c r="D280" s="0" t="str">
        <f aca="false">B280</f>
        <v>use1mk002-bo02-mv01p</v>
      </c>
    </row>
    <row r="281" customFormat="false" ht="13.8" hidden="false" customHeight="false" outlineLevel="0" collapsed="false">
      <c r="A281" s="0" t="s">
        <v>92</v>
      </c>
      <c r="B281" s="0" t="s">
        <v>90</v>
      </c>
      <c r="C281" s="0" t="s">
        <v>6</v>
      </c>
      <c r="D281" s="0" t="str">
        <f aca="false">B281</f>
        <v>use1mk002-bo01-mv01p</v>
      </c>
    </row>
    <row r="282" customFormat="false" ht="13.8" hidden="false" customHeight="false" outlineLevel="0" collapsed="false">
      <c r="A282" s="0" t="s">
        <v>100</v>
      </c>
      <c r="B282" s="0" t="s">
        <v>93</v>
      </c>
      <c r="C282" s="0" t="s">
        <v>6</v>
      </c>
      <c r="D282" s="0" t="str">
        <f aca="false">B282</f>
        <v>use1mk002-bo03-mv01p</v>
      </c>
    </row>
    <row r="283" customFormat="false" ht="13.8" hidden="false" customHeight="false" outlineLevel="0" collapsed="false">
      <c r="A283" s="0" t="s">
        <v>99</v>
      </c>
      <c r="B283" s="0" t="s">
        <v>95</v>
      </c>
      <c r="C283" s="0" t="s">
        <v>6</v>
      </c>
      <c r="D283" s="0" t="str">
        <f aca="false">B283</f>
        <v>use1mk002-bo02-mv01p</v>
      </c>
    </row>
    <row r="284" customFormat="false" ht="13.8" hidden="false" customHeight="false" outlineLevel="0" collapsed="false">
      <c r="A284" s="0" t="s">
        <v>98</v>
      </c>
      <c r="B284" s="0" t="s">
        <v>93</v>
      </c>
      <c r="C284" s="0" t="s">
        <v>6</v>
      </c>
      <c r="D284" s="0" t="str">
        <f aca="false">B284</f>
        <v>use1mk002-bo03-mv01p</v>
      </c>
    </row>
    <row r="285" customFormat="false" ht="13.8" hidden="false" customHeight="false" outlineLevel="0" collapsed="false">
      <c r="A285" s="0" t="s">
        <v>97</v>
      </c>
      <c r="B285" s="0" t="s">
        <v>93</v>
      </c>
      <c r="C285" s="0" t="s">
        <v>6</v>
      </c>
      <c r="D285" s="0" t="str">
        <f aca="false">B285</f>
        <v>use1mk002-bo03-mv01p</v>
      </c>
    </row>
    <row r="286" customFormat="false" ht="13.8" hidden="false" customHeight="false" outlineLevel="0" collapsed="false">
      <c r="A286" s="0" t="s">
        <v>100</v>
      </c>
      <c r="B286" s="0" t="s">
        <v>90</v>
      </c>
      <c r="C286" s="0" t="s">
        <v>6</v>
      </c>
      <c r="D286" s="0" t="str">
        <f aca="false">B286</f>
        <v>use1mk002-bo01-mv01p</v>
      </c>
    </row>
    <row r="287" customFormat="false" ht="13.8" hidden="false" customHeight="false" outlineLevel="0" collapsed="false">
      <c r="A287" s="0" t="s">
        <v>97</v>
      </c>
      <c r="B287" s="0" t="s">
        <v>90</v>
      </c>
      <c r="C287" s="0" t="s">
        <v>6</v>
      </c>
      <c r="D287" s="0" t="str">
        <f aca="false">B287</f>
        <v>use1mk002-bo01-mv01p</v>
      </c>
    </row>
    <row r="288" customFormat="false" ht="13.8" hidden="false" customHeight="false" outlineLevel="0" collapsed="false">
      <c r="A288" s="0" t="s">
        <v>99</v>
      </c>
      <c r="B288" s="0" t="s">
        <v>93</v>
      </c>
      <c r="C288" s="0" t="s">
        <v>6</v>
      </c>
      <c r="D288" s="0" t="str">
        <f aca="false">B288</f>
        <v>use1mk002-bo03-mv01p</v>
      </c>
    </row>
    <row r="289" customFormat="false" ht="13.8" hidden="false" customHeight="false" outlineLevel="0" collapsed="false">
      <c r="A289" s="0" t="s">
        <v>96</v>
      </c>
      <c r="B289" s="0" t="s">
        <v>95</v>
      </c>
      <c r="C289" s="0" t="s">
        <v>6</v>
      </c>
      <c r="D289" s="0" t="str">
        <f aca="false">B289</f>
        <v>use1mk002-bo02-mv01p</v>
      </c>
    </row>
    <row r="290" customFormat="false" ht="13.8" hidden="false" customHeight="false" outlineLevel="0" collapsed="false">
      <c r="A290" s="0" t="s">
        <v>94</v>
      </c>
      <c r="B290" s="0" t="s">
        <v>90</v>
      </c>
      <c r="C290" s="0" t="s">
        <v>6</v>
      </c>
      <c r="D290" s="0" t="str">
        <f aca="false">B290</f>
        <v>use1mk002-bo01-mv01p</v>
      </c>
    </row>
    <row r="291" customFormat="false" ht="13.8" hidden="false" customHeight="false" outlineLevel="0" collapsed="false">
      <c r="A291" s="0" t="s">
        <v>96</v>
      </c>
      <c r="B291" s="0" t="s">
        <v>93</v>
      </c>
      <c r="C291" s="0" t="s">
        <v>6</v>
      </c>
      <c r="D291" s="0" t="str">
        <f aca="false">B291</f>
        <v>use1mk002-bo03-mv01p</v>
      </c>
    </row>
    <row r="292" customFormat="false" ht="13.8" hidden="false" customHeight="false" outlineLevel="0" collapsed="false">
      <c r="A292" s="0" t="s">
        <v>89</v>
      </c>
      <c r="B292" s="0" t="s">
        <v>93</v>
      </c>
      <c r="C292" s="0" t="s">
        <v>6</v>
      </c>
      <c r="D292" s="0" t="str">
        <f aca="false">B292</f>
        <v>use1mk002-bo03-mv01p</v>
      </c>
    </row>
    <row r="293" customFormat="false" ht="13.8" hidden="false" customHeight="false" outlineLevel="0" collapsed="false">
      <c r="A293" s="0" t="s">
        <v>98</v>
      </c>
      <c r="B293" s="0" t="s">
        <v>90</v>
      </c>
      <c r="C293" s="0" t="s">
        <v>6</v>
      </c>
      <c r="D293" s="0" t="str">
        <f aca="false">B293</f>
        <v>use1mk002-bo01-mv01p</v>
      </c>
    </row>
    <row r="294" customFormat="false" ht="13.8" hidden="false" customHeight="false" outlineLevel="0" collapsed="false">
      <c r="A294" s="0" t="s">
        <v>101</v>
      </c>
      <c r="B294" s="0" t="s">
        <v>93</v>
      </c>
      <c r="C294" s="0" t="s">
        <v>6</v>
      </c>
      <c r="D294" s="0" t="str">
        <f aca="false">B294</f>
        <v>use1mk002-bo03-mv01p</v>
      </c>
    </row>
    <row r="295" customFormat="false" ht="13.8" hidden="false" customHeight="false" outlineLevel="0" collapsed="false">
      <c r="A295" s="0" t="s">
        <v>102</v>
      </c>
      <c r="B295" s="0" t="s">
        <v>90</v>
      </c>
      <c r="C295" s="0" t="s">
        <v>6</v>
      </c>
      <c r="D295" s="0" t="str">
        <f aca="false">B295</f>
        <v>use1mk002-bo01-mv01p</v>
      </c>
    </row>
    <row r="296" customFormat="false" ht="13.8" hidden="false" customHeight="false" outlineLevel="0" collapsed="false">
      <c r="A296" s="0" t="s">
        <v>103</v>
      </c>
      <c r="B296" s="0" t="s">
        <v>90</v>
      </c>
      <c r="C296" s="0" t="s">
        <v>6</v>
      </c>
      <c r="D296" s="0" t="str">
        <f aca="false">B296</f>
        <v>use1mk002-bo01-mv01p</v>
      </c>
    </row>
    <row r="297" customFormat="false" ht="13.8" hidden="false" customHeight="false" outlineLevel="0" collapsed="false">
      <c r="A297" s="0" t="s">
        <v>102</v>
      </c>
      <c r="B297" s="0" t="s">
        <v>93</v>
      </c>
      <c r="C297" s="0" t="s">
        <v>6</v>
      </c>
      <c r="D297" s="0" t="str">
        <f aca="false">B297</f>
        <v>use1mk002-bo03-mv01p</v>
      </c>
    </row>
    <row r="298" customFormat="false" ht="13.8" hidden="false" customHeight="false" outlineLevel="0" collapsed="false">
      <c r="A298" s="0" t="s">
        <v>102</v>
      </c>
      <c r="B298" s="0" t="s">
        <v>95</v>
      </c>
      <c r="C298" s="0" t="s">
        <v>6</v>
      </c>
      <c r="D298" s="0" t="str">
        <f aca="false">B298</f>
        <v>use1mk002-bo02-mv01p</v>
      </c>
    </row>
    <row r="299" customFormat="false" ht="13.8" hidden="false" customHeight="false" outlineLevel="0" collapsed="false">
      <c r="A299" s="0" t="s">
        <v>101</v>
      </c>
      <c r="B299" s="0" t="s">
        <v>90</v>
      </c>
      <c r="C299" s="0" t="s">
        <v>6</v>
      </c>
      <c r="D299" s="0" t="str">
        <f aca="false">B299</f>
        <v>use1mk002-bo01-mv01p</v>
      </c>
    </row>
    <row r="300" customFormat="false" ht="13.8" hidden="false" customHeight="false" outlineLevel="0" collapsed="false">
      <c r="A300" s="0" t="s">
        <v>104</v>
      </c>
      <c r="B300" s="0" t="s">
        <v>95</v>
      </c>
      <c r="C300" s="0" t="s">
        <v>6</v>
      </c>
      <c r="D300" s="0" t="str">
        <f aca="false">B300</f>
        <v>use1mk002-bo02-mv01p</v>
      </c>
    </row>
    <row r="301" customFormat="false" ht="13.8" hidden="false" customHeight="false" outlineLevel="0" collapsed="false">
      <c r="A301" s="0" t="s">
        <v>101</v>
      </c>
      <c r="B301" s="0" t="s">
        <v>95</v>
      </c>
      <c r="C301" s="0" t="s">
        <v>6</v>
      </c>
      <c r="D301" s="0" t="str">
        <f aca="false">B301</f>
        <v>use1mk002-bo02-mv01p</v>
      </c>
    </row>
    <row r="302" customFormat="false" ht="13.8" hidden="false" customHeight="false" outlineLevel="0" collapsed="false">
      <c r="A302" s="0" t="s">
        <v>103</v>
      </c>
      <c r="B302" s="0" t="s">
        <v>95</v>
      </c>
      <c r="C302" s="0" t="s">
        <v>6</v>
      </c>
      <c r="D302" s="0" t="str">
        <f aca="false">B302</f>
        <v>use1mk002-bo02-mv01p</v>
      </c>
    </row>
    <row r="303" customFormat="false" ht="13.8" hidden="false" customHeight="false" outlineLevel="0" collapsed="false">
      <c r="A303" s="0" t="s">
        <v>104</v>
      </c>
      <c r="B303" s="0" t="s">
        <v>90</v>
      </c>
      <c r="C303" s="0" t="s">
        <v>6</v>
      </c>
      <c r="D303" s="0" t="str">
        <f aca="false">B303</f>
        <v>use1mk002-bo01-mv01p</v>
      </c>
    </row>
    <row r="304" customFormat="false" ht="13.8" hidden="false" customHeight="false" outlineLevel="0" collapsed="false">
      <c r="A304" s="0" t="s">
        <v>103</v>
      </c>
      <c r="B304" s="0" t="s">
        <v>93</v>
      </c>
      <c r="C304" s="0" t="s">
        <v>6</v>
      </c>
      <c r="D304" s="0" t="str">
        <f aca="false">B304</f>
        <v>use1mk002-bo03-mv01p</v>
      </c>
    </row>
    <row r="305" customFormat="false" ht="13.8" hidden="false" customHeight="false" outlineLevel="0" collapsed="false">
      <c r="A305" s="0" t="s">
        <v>104</v>
      </c>
      <c r="B305" s="0" t="s">
        <v>93</v>
      </c>
      <c r="C305" s="0" t="s">
        <v>6</v>
      </c>
      <c r="D305" s="0" t="str">
        <f aca="false">B305</f>
        <v>use1mk002-bo03-mv01p</v>
      </c>
    </row>
    <row r="306" customFormat="false" ht="13.8" hidden="false" customHeight="false" outlineLevel="0" collapsed="false">
      <c r="A306" s="0" t="s">
        <v>105</v>
      </c>
      <c r="B306" s="0" t="s">
        <v>106</v>
      </c>
      <c r="C306" s="0" t="s">
        <v>6</v>
      </c>
      <c r="D306" s="0" t="str">
        <f aca="false">B306</f>
        <v>use2mk002-ch03-mv01p</v>
      </c>
    </row>
    <row r="307" customFormat="false" ht="13.8" hidden="false" customHeight="false" outlineLevel="0" collapsed="false">
      <c r="A307" s="0" t="s">
        <v>105</v>
      </c>
      <c r="B307" s="0" t="s">
        <v>107</v>
      </c>
      <c r="C307" s="0" t="s">
        <v>6</v>
      </c>
      <c r="D307" s="0" t="str">
        <f aca="false">B307</f>
        <v>use2mk002-ch05-mv01p</v>
      </c>
    </row>
    <row r="308" customFormat="false" ht="13.8" hidden="false" customHeight="false" outlineLevel="0" collapsed="false">
      <c r="A308" s="0" t="s">
        <v>105</v>
      </c>
      <c r="B308" s="0" t="s">
        <v>108</v>
      </c>
      <c r="C308" s="0" t="s">
        <v>6</v>
      </c>
      <c r="D308" s="0" t="str">
        <f aca="false">B308</f>
        <v>use2mk002-ch06-mv01p</v>
      </c>
    </row>
    <row r="309" customFormat="false" ht="13.8" hidden="false" customHeight="false" outlineLevel="0" collapsed="false">
      <c r="A309" s="0" t="s">
        <v>109</v>
      </c>
      <c r="B309" s="0" t="s">
        <v>110</v>
      </c>
      <c r="C309" s="0" t="s">
        <v>6</v>
      </c>
      <c r="D309" s="0" t="str">
        <f aca="false">B309</f>
        <v>use2mk002-ch02-mv01p</v>
      </c>
    </row>
    <row r="310" customFormat="false" ht="13.8" hidden="false" customHeight="false" outlineLevel="0" collapsed="false">
      <c r="A310" s="0" t="s">
        <v>109</v>
      </c>
      <c r="B310" s="0" t="s">
        <v>107</v>
      </c>
      <c r="C310" s="0" t="s">
        <v>6</v>
      </c>
      <c r="D310" s="0" t="str">
        <f aca="false">B310</f>
        <v>use2mk002-ch05-mv01p</v>
      </c>
    </row>
    <row r="311" customFormat="false" ht="13.8" hidden="false" customHeight="false" outlineLevel="0" collapsed="false">
      <c r="A311" s="0" t="s">
        <v>111</v>
      </c>
      <c r="B311" s="0" t="s">
        <v>110</v>
      </c>
      <c r="C311" s="0" t="s">
        <v>6</v>
      </c>
      <c r="D311" s="0" t="str">
        <f aca="false">B311</f>
        <v>use2mk002-ch02-mv01p</v>
      </c>
    </row>
    <row r="312" customFormat="false" ht="13.8" hidden="false" customHeight="false" outlineLevel="0" collapsed="false">
      <c r="A312" s="0" t="s">
        <v>109</v>
      </c>
      <c r="B312" s="0" t="s">
        <v>112</v>
      </c>
      <c r="C312" s="0" t="s">
        <v>6</v>
      </c>
      <c r="D312" s="0" t="str">
        <f aca="false">B312</f>
        <v>use2mk002-ch04-mv01p</v>
      </c>
    </row>
    <row r="313" customFormat="false" ht="13.8" hidden="false" customHeight="false" outlineLevel="0" collapsed="false">
      <c r="A313" s="0" t="s">
        <v>113</v>
      </c>
      <c r="B313" s="0" t="s">
        <v>106</v>
      </c>
      <c r="C313" s="0" t="s">
        <v>6</v>
      </c>
      <c r="D313" s="0" t="str">
        <f aca="false">B313</f>
        <v>use2mk002-ch03-mv01p</v>
      </c>
    </row>
    <row r="314" customFormat="false" ht="13.8" hidden="false" customHeight="false" outlineLevel="0" collapsed="false">
      <c r="A314" s="0" t="s">
        <v>114</v>
      </c>
      <c r="B314" s="0" t="s">
        <v>106</v>
      </c>
      <c r="C314" s="0" t="s">
        <v>6</v>
      </c>
      <c r="D314" s="0" t="str">
        <f aca="false">B314</f>
        <v>use2mk002-ch03-mv01p</v>
      </c>
    </row>
    <row r="315" customFormat="false" ht="13.8" hidden="false" customHeight="false" outlineLevel="0" collapsed="false">
      <c r="A315" s="0" t="s">
        <v>114</v>
      </c>
      <c r="B315" s="0" t="s">
        <v>107</v>
      </c>
      <c r="C315" s="0" t="s">
        <v>6</v>
      </c>
      <c r="D315" s="0" t="str">
        <f aca="false">B315</f>
        <v>use2mk002-ch05-mv01p</v>
      </c>
    </row>
    <row r="316" customFormat="false" ht="13.8" hidden="false" customHeight="false" outlineLevel="0" collapsed="false">
      <c r="A316" s="0" t="s">
        <v>114</v>
      </c>
      <c r="B316" s="0" t="s">
        <v>108</v>
      </c>
      <c r="C316" s="0" t="s">
        <v>6</v>
      </c>
      <c r="D316" s="0" t="str">
        <f aca="false">B316</f>
        <v>use2mk002-ch06-mv01p</v>
      </c>
    </row>
    <row r="317" customFormat="false" ht="13.8" hidden="false" customHeight="false" outlineLevel="0" collapsed="false">
      <c r="A317" s="0" t="s">
        <v>114</v>
      </c>
      <c r="B317" s="0" t="s">
        <v>112</v>
      </c>
      <c r="C317" s="0" t="s">
        <v>6</v>
      </c>
      <c r="D317" s="0" t="str">
        <f aca="false">B317</f>
        <v>use2mk002-ch04-mv01p</v>
      </c>
    </row>
    <row r="318" customFormat="false" ht="13.8" hidden="false" customHeight="false" outlineLevel="0" collapsed="false">
      <c r="A318" s="0" t="s">
        <v>115</v>
      </c>
      <c r="B318" s="0" t="s">
        <v>107</v>
      </c>
      <c r="C318" s="0" t="s">
        <v>6</v>
      </c>
      <c r="D318" s="0" t="str">
        <f aca="false">B318</f>
        <v>use2mk002-ch05-mv01p</v>
      </c>
    </row>
    <row r="319" customFormat="false" ht="13.8" hidden="false" customHeight="false" outlineLevel="0" collapsed="false">
      <c r="A319" s="0" t="s">
        <v>114</v>
      </c>
      <c r="B319" s="0" t="s">
        <v>110</v>
      </c>
      <c r="C319" s="0" t="s">
        <v>6</v>
      </c>
      <c r="D319" s="0" t="str">
        <f aca="false">B319</f>
        <v>use2mk002-ch02-mv01p</v>
      </c>
    </row>
    <row r="320" customFormat="false" ht="13.8" hidden="false" customHeight="false" outlineLevel="0" collapsed="false">
      <c r="A320" s="0" t="s">
        <v>113</v>
      </c>
      <c r="B320" s="0" t="s">
        <v>107</v>
      </c>
      <c r="C320" s="0" t="s">
        <v>6</v>
      </c>
      <c r="D320" s="0" t="str">
        <f aca="false">B320</f>
        <v>use2mk002-ch05-mv01p</v>
      </c>
    </row>
    <row r="321" customFormat="false" ht="13.8" hidden="false" customHeight="false" outlineLevel="0" collapsed="false">
      <c r="A321" s="0" t="s">
        <v>115</v>
      </c>
      <c r="B321" s="0" t="s">
        <v>106</v>
      </c>
      <c r="C321" s="0" t="s">
        <v>6</v>
      </c>
      <c r="D321" s="0" t="str">
        <f aca="false">B321</f>
        <v>use2mk002-ch03-mv01p</v>
      </c>
    </row>
    <row r="322" customFormat="false" ht="13.8" hidden="false" customHeight="false" outlineLevel="0" collapsed="false">
      <c r="A322" s="0" t="s">
        <v>115</v>
      </c>
      <c r="B322" s="0" t="s">
        <v>112</v>
      </c>
      <c r="C322" s="0" t="s">
        <v>6</v>
      </c>
      <c r="D322" s="0" t="str">
        <f aca="false">B322</f>
        <v>use2mk002-ch04-mv01p</v>
      </c>
    </row>
    <row r="323" customFormat="false" ht="13.8" hidden="false" customHeight="false" outlineLevel="0" collapsed="false">
      <c r="A323" s="0" t="s">
        <v>116</v>
      </c>
      <c r="B323" s="0" t="s">
        <v>108</v>
      </c>
      <c r="C323" s="0" t="s">
        <v>6</v>
      </c>
      <c r="D323" s="0" t="str">
        <f aca="false">B323</f>
        <v>use2mk002-ch06-mv01p</v>
      </c>
    </row>
    <row r="324" customFormat="false" ht="13.8" hidden="false" customHeight="false" outlineLevel="0" collapsed="false">
      <c r="A324" s="0" t="s">
        <v>117</v>
      </c>
      <c r="B324" s="0" t="s">
        <v>106</v>
      </c>
      <c r="C324" s="0" t="s">
        <v>6</v>
      </c>
      <c r="D324" s="0" t="str">
        <f aca="false">B324</f>
        <v>use2mk002-ch03-mv01p</v>
      </c>
    </row>
    <row r="325" customFormat="false" ht="13.8" hidden="false" customHeight="false" outlineLevel="0" collapsed="false">
      <c r="A325" s="0" t="s">
        <v>113</v>
      </c>
      <c r="B325" s="0" t="s">
        <v>108</v>
      </c>
      <c r="C325" s="0" t="s">
        <v>6</v>
      </c>
      <c r="D325" s="0" t="str">
        <f aca="false">B325</f>
        <v>use2mk002-ch06-mv01p</v>
      </c>
    </row>
    <row r="326" customFormat="false" ht="13.8" hidden="false" customHeight="false" outlineLevel="0" collapsed="false">
      <c r="A326" s="0" t="s">
        <v>118</v>
      </c>
      <c r="B326" s="0" t="s">
        <v>107</v>
      </c>
      <c r="C326" s="0" t="s">
        <v>6</v>
      </c>
      <c r="D326" s="0" t="str">
        <f aca="false">B326</f>
        <v>use2mk002-ch05-mv01p</v>
      </c>
    </row>
    <row r="327" customFormat="false" ht="13.8" hidden="false" customHeight="false" outlineLevel="0" collapsed="false">
      <c r="A327" s="0" t="s">
        <v>117</v>
      </c>
      <c r="B327" s="0" t="s">
        <v>107</v>
      </c>
      <c r="C327" s="0" t="s">
        <v>6</v>
      </c>
      <c r="D327" s="0" t="str">
        <f aca="false">B327</f>
        <v>use2mk002-ch05-mv01p</v>
      </c>
    </row>
    <row r="328" customFormat="false" ht="13.8" hidden="false" customHeight="false" outlineLevel="0" collapsed="false">
      <c r="A328" s="0" t="s">
        <v>116</v>
      </c>
      <c r="B328" s="0" t="s">
        <v>110</v>
      </c>
      <c r="C328" s="0" t="s">
        <v>6</v>
      </c>
      <c r="D328" s="0" t="str">
        <f aca="false">B328</f>
        <v>use2mk002-ch02-mv01p</v>
      </c>
    </row>
    <row r="329" customFormat="false" ht="13.8" hidden="false" customHeight="false" outlineLevel="0" collapsed="false">
      <c r="A329" s="0" t="s">
        <v>116</v>
      </c>
      <c r="B329" s="0" t="s">
        <v>107</v>
      </c>
      <c r="C329" s="0" t="s">
        <v>6</v>
      </c>
      <c r="D329" s="0" t="str">
        <f aca="false">B329</f>
        <v>use2mk002-ch05-mv01p</v>
      </c>
    </row>
    <row r="330" customFormat="false" ht="13.8" hidden="false" customHeight="false" outlineLevel="0" collapsed="false">
      <c r="A330" s="0" t="s">
        <v>113</v>
      </c>
      <c r="B330" s="0" t="s">
        <v>110</v>
      </c>
      <c r="C330" s="0" t="s">
        <v>6</v>
      </c>
      <c r="D330" s="0" t="str">
        <f aca="false">B330</f>
        <v>use2mk002-ch02-mv01p</v>
      </c>
    </row>
    <row r="331" customFormat="false" ht="13.8" hidden="false" customHeight="false" outlineLevel="0" collapsed="false">
      <c r="A331" s="0" t="s">
        <v>119</v>
      </c>
      <c r="B331" s="0" t="s">
        <v>110</v>
      </c>
      <c r="C331" s="0" t="s">
        <v>6</v>
      </c>
      <c r="D331" s="0" t="str">
        <f aca="false">B331</f>
        <v>use2mk002-ch02-mv01p</v>
      </c>
    </row>
    <row r="332" customFormat="false" ht="13.8" hidden="false" customHeight="false" outlineLevel="0" collapsed="false">
      <c r="A332" s="0" t="s">
        <v>119</v>
      </c>
      <c r="B332" s="0" t="s">
        <v>112</v>
      </c>
      <c r="C332" s="0" t="s">
        <v>6</v>
      </c>
      <c r="D332" s="0" t="str">
        <f aca="false">B332</f>
        <v>use2mk002-ch04-mv01p</v>
      </c>
    </row>
    <row r="333" customFormat="false" ht="13.8" hidden="false" customHeight="false" outlineLevel="0" collapsed="false">
      <c r="A333" s="0" t="s">
        <v>119</v>
      </c>
      <c r="B333" s="0" t="s">
        <v>107</v>
      </c>
      <c r="C333" s="0" t="s">
        <v>6</v>
      </c>
      <c r="D333" s="0" t="str">
        <f aca="false">B333</f>
        <v>use2mk002-ch05-mv01p</v>
      </c>
    </row>
    <row r="334" customFormat="false" ht="13.8" hidden="false" customHeight="false" outlineLevel="0" collapsed="false">
      <c r="A334" s="0" t="s">
        <v>117</v>
      </c>
      <c r="B334" s="0" t="s">
        <v>110</v>
      </c>
      <c r="C334" s="0" t="s">
        <v>6</v>
      </c>
      <c r="D334" s="0" t="str">
        <f aca="false">B334</f>
        <v>use2mk002-ch02-mv01p</v>
      </c>
    </row>
    <row r="335" customFormat="false" ht="13.8" hidden="false" customHeight="false" outlineLevel="0" collapsed="false">
      <c r="A335" s="0" t="s">
        <v>117</v>
      </c>
      <c r="B335" s="0" t="s">
        <v>112</v>
      </c>
      <c r="C335" s="0" t="s">
        <v>6</v>
      </c>
      <c r="D335" s="0" t="str">
        <f aca="false">B335</f>
        <v>use2mk002-ch04-mv01p</v>
      </c>
    </row>
    <row r="336" customFormat="false" ht="13.8" hidden="false" customHeight="false" outlineLevel="0" collapsed="false">
      <c r="A336" s="0" t="s">
        <v>119</v>
      </c>
      <c r="B336" s="0" t="s">
        <v>106</v>
      </c>
      <c r="C336" s="0" t="s">
        <v>6</v>
      </c>
      <c r="D336" s="0" t="str">
        <f aca="false">B336</f>
        <v>use2mk002-ch03-mv01p</v>
      </c>
    </row>
    <row r="337" customFormat="false" ht="13.8" hidden="false" customHeight="false" outlineLevel="0" collapsed="false">
      <c r="A337" s="0" t="s">
        <v>118</v>
      </c>
      <c r="B337" s="0" t="s">
        <v>106</v>
      </c>
      <c r="C337" s="0" t="s">
        <v>6</v>
      </c>
      <c r="D337" s="0" t="str">
        <f aca="false">B337</f>
        <v>use2mk002-ch03-mv01p</v>
      </c>
    </row>
    <row r="338" customFormat="false" ht="13.8" hidden="false" customHeight="false" outlineLevel="0" collapsed="false">
      <c r="A338" s="0" t="s">
        <v>119</v>
      </c>
      <c r="B338" s="0" t="s">
        <v>120</v>
      </c>
      <c r="C338" s="0" t="s">
        <v>6</v>
      </c>
      <c r="D338" s="0" t="str">
        <f aca="false">B338</f>
        <v>use2mk002-ch01-mv01p</v>
      </c>
    </row>
    <row r="339" customFormat="false" ht="13.8" hidden="false" customHeight="false" outlineLevel="0" collapsed="false">
      <c r="A339" s="0" t="s">
        <v>121</v>
      </c>
      <c r="B339" s="0" t="s">
        <v>120</v>
      </c>
      <c r="C339" s="0" t="s">
        <v>6</v>
      </c>
      <c r="D339" s="0" t="str">
        <f aca="false">B339</f>
        <v>use2mk002-ch01-mv01p</v>
      </c>
    </row>
    <row r="340" customFormat="false" ht="13.8" hidden="false" customHeight="false" outlineLevel="0" collapsed="false">
      <c r="A340" s="0" t="s">
        <v>118</v>
      </c>
      <c r="B340" s="0" t="s">
        <v>108</v>
      </c>
      <c r="C340" s="0" t="s">
        <v>6</v>
      </c>
      <c r="D340" s="0" t="str">
        <f aca="false">B340</f>
        <v>use2mk002-ch06-mv01p</v>
      </c>
    </row>
    <row r="341" customFormat="false" ht="13.8" hidden="false" customHeight="false" outlineLevel="0" collapsed="false">
      <c r="A341" s="0" t="s">
        <v>122</v>
      </c>
      <c r="B341" s="0" t="s">
        <v>107</v>
      </c>
      <c r="C341" s="0" t="s">
        <v>6</v>
      </c>
      <c r="D341" s="0" t="str">
        <f aca="false">B341</f>
        <v>use2mk002-ch05-mv01p</v>
      </c>
    </row>
    <row r="342" customFormat="false" ht="13.8" hidden="false" customHeight="false" outlineLevel="0" collapsed="false">
      <c r="A342" s="0" t="s">
        <v>123</v>
      </c>
      <c r="B342" s="0" t="s">
        <v>120</v>
      </c>
      <c r="C342" s="0" t="s">
        <v>6</v>
      </c>
      <c r="D342" s="0" t="str">
        <f aca="false">B342</f>
        <v>use2mk002-ch01-mv01p</v>
      </c>
    </row>
    <row r="343" customFormat="false" ht="13.8" hidden="false" customHeight="false" outlineLevel="0" collapsed="false">
      <c r="A343" s="0" t="s">
        <v>124</v>
      </c>
      <c r="B343" s="0" t="s">
        <v>110</v>
      </c>
      <c r="C343" s="0" t="s">
        <v>6</v>
      </c>
      <c r="D343" s="0" t="str">
        <f aca="false">B343</f>
        <v>use2mk002-ch02-mv01p</v>
      </c>
    </row>
    <row r="344" customFormat="false" ht="13.8" hidden="false" customHeight="false" outlineLevel="0" collapsed="false">
      <c r="A344" s="0" t="s">
        <v>118</v>
      </c>
      <c r="B344" s="0" t="s">
        <v>110</v>
      </c>
      <c r="C344" s="0" t="s">
        <v>6</v>
      </c>
      <c r="D344" s="0" t="str">
        <f aca="false">B344</f>
        <v>use2mk002-ch02-mv01p</v>
      </c>
    </row>
    <row r="345" customFormat="false" ht="13.8" hidden="false" customHeight="false" outlineLevel="0" collapsed="false">
      <c r="A345" s="0" t="s">
        <v>121</v>
      </c>
      <c r="B345" s="0" t="s">
        <v>106</v>
      </c>
      <c r="C345" s="0" t="s">
        <v>6</v>
      </c>
      <c r="D345" s="0" t="str">
        <f aca="false">B345</f>
        <v>use2mk002-ch03-mv01p</v>
      </c>
    </row>
    <row r="346" customFormat="false" ht="13.8" hidden="false" customHeight="false" outlineLevel="0" collapsed="false">
      <c r="A346" s="0" t="s">
        <v>123</v>
      </c>
      <c r="B346" s="0" t="s">
        <v>110</v>
      </c>
      <c r="C346" s="0" t="s">
        <v>6</v>
      </c>
      <c r="D346" s="0" t="str">
        <f aca="false">B346</f>
        <v>use2mk002-ch02-mv01p</v>
      </c>
    </row>
    <row r="347" customFormat="false" ht="13.8" hidden="false" customHeight="false" outlineLevel="0" collapsed="false">
      <c r="A347" s="0" t="s">
        <v>124</v>
      </c>
      <c r="B347" s="0" t="s">
        <v>112</v>
      </c>
      <c r="C347" s="0" t="s">
        <v>6</v>
      </c>
      <c r="D347" s="0" t="str">
        <f aca="false">B347</f>
        <v>use2mk002-ch04-mv01p</v>
      </c>
    </row>
    <row r="348" customFormat="false" ht="13.8" hidden="false" customHeight="false" outlineLevel="0" collapsed="false">
      <c r="A348" s="0" t="s">
        <v>121</v>
      </c>
      <c r="B348" s="0" t="s">
        <v>108</v>
      </c>
      <c r="C348" s="0" t="s">
        <v>6</v>
      </c>
      <c r="D348" s="0" t="str">
        <f aca="false">B348</f>
        <v>use2mk002-ch06-mv01p</v>
      </c>
    </row>
    <row r="349" customFormat="false" ht="13.8" hidden="false" customHeight="false" outlineLevel="0" collapsed="false">
      <c r="A349" s="0" t="s">
        <v>123</v>
      </c>
      <c r="B349" s="0" t="s">
        <v>108</v>
      </c>
      <c r="C349" s="0" t="s">
        <v>6</v>
      </c>
      <c r="D349" s="0" t="str">
        <f aca="false">B349</f>
        <v>use2mk002-ch06-mv01p</v>
      </c>
    </row>
    <row r="350" customFormat="false" ht="13.8" hidden="false" customHeight="false" outlineLevel="0" collapsed="false">
      <c r="A350" s="0" t="s">
        <v>121</v>
      </c>
      <c r="B350" s="0" t="s">
        <v>112</v>
      </c>
      <c r="C350" s="0" t="s">
        <v>6</v>
      </c>
      <c r="D350" s="0" t="str">
        <f aca="false">B350</f>
        <v>use2mk002-ch04-mv01p</v>
      </c>
    </row>
    <row r="351" customFormat="false" ht="13.8" hidden="false" customHeight="false" outlineLevel="0" collapsed="false">
      <c r="A351" s="0" t="s">
        <v>124</v>
      </c>
      <c r="B351" s="0" t="s">
        <v>106</v>
      </c>
      <c r="C351" s="0" t="s">
        <v>6</v>
      </c>
      <c r="D351" s="0" t="str">
        <f aca="false">B351</f>
        <v>use2mk002-ch03-mv01p</v>
      </c>
    </row>
    <row r="352" customFormat="false" ht="13.8" hidden="false" customHeight="false" outlineLevel="0" collapsed="false">
      <c r="A352" s="0" t="s">
        <v>123</v>
      </c>
      <c r="B352" s="0" t="s">
        <v>112</v>
      </c>
      <c r="C352" s="0" t="s">
        <v>6</v>
      </c>
      <c r="D352" s="0" t="str">
        <f aca="false">B352</f>
        <v>use2mk002-ch04-mv01p</v>
      </c>
    </row>
    <row r="353" customFormat="false" ht="13.8" hidden="false" customHeight="false" outlineLevel="0" collapsed="false">
      <c r="A353" s="0" t="s">
        <v>125</v>
      </c>
      <c r="B353" s="0" t="s">
        <v>106</v>
      </c>
      <c r="C353" s="0" t="s">
        <v>6</v>
      </c>
      <c r="D353" s="0" t="str">
        <f aca="false">B353</f>
        <v>use2mk002-ch03-mv01p</v>
      </c>
    </row>
    <row r="354" customFormat="false" ht="13.8" hidden="false" customHeight="false" outlineLevel="0" collapsed="false">
      <c r="A354" s="0" t="s">
        <v>125</v>
      </c>
      <c r="B354" s="0" t="s">
        <v>110</v>
      </c>
      <c r="C354" s="0" t="s">
        <v>6</v>
      </c>
      <c r="D354" s="0" t="str">
        <f aca="false">B354</f>
        <v>use2mk002-ch02-mv01p</v>
      </c>
    </row>
    <row r="355" customFormat="false" ht="13.8" hidden="false" customHeight="false" outlineLevel="0" collapsed="false">
      <c r="A355" s="0" t="s">
        <v>126</v>
      </c>
      <c r="B355" s="0" t="s">
        <v>107</v>
      </c>
      <c r="C355" s="0" t="s">
        <v>6</v>
      </c>
      <c r="D355" s="0" t="str">
        <f aca="false">B355</f>
        <v>use2mk002-ch05-mv01p</v>
      </c>
    </row>
    <row r="356" customFormat="false" ht="13.8" hidden="false" customHeight="false" outlineLevel="0" collapsed="false">
      <c r="A356" s="0" t="s">
        <v>126</v>
      </c>
      <c r="B356" s="0" t="s">
        <v>112</v>
      </c>
      <c r="C356" s="0" t="s">
        <v>6</v>
      </c>
      <c r="D356" s="0" t="str">
        <f aca="false">B356</f>
        <v>use2mk002-ch04-mv01p</v>
      </c>
    </row>
    <row r="357" customFormat="false" ht="13.8" hidden="false" customHeight="false" outlineLevel="0" collapsed="false">
      <c r="A357" s="0" t="s">
        <v>126</v>
      </c>
      <c r="B357" s="0" t="s">
        <v>108</v>
      </c>
      <c r="C357" s="0" t="s">
        <v>6</v>
      </c>
      <c r="D357" s="0" t="str">
        <f aca="false">B357</f>
        <v>use2mk002-ch06-mv01p</v>
      </c>
    </row>
    <row r="358" customFormat="false" ht="13.8" hidden="false" customHeight="false" outlineLevel="0" collapsed="false">
      <c r="A358" s="0" t="s">
        <v>124</v>
      </c>
      <c r="B358" s="0" t="s">
        <v>108</v>
      </c>
      <c r="C358" s="0" t="s">
        <v>6</v>
      </c>
      <c r="D358" s="0" t="str">
        <f aca="false">B358</f>
        <v>use2mk002-ch06-mv01p</v>
      </c>
    </row>
    <row r="359" customFormat="false" ht="13.8" hidden="false" customHeight="false" outlineLevel="0" collapsed="false">
      <c r="A359" s="0" t="s">
        <v>125</v>
      </c>
      <c r="B359" s="0" t="s">
        <v>107</v>
      </c>
      <c r="C359" s="0" t="s">
        <v>6</v>
      </c>
      <c r="D359" s="0" t="str">
        <f aca="false">B359</f>
        <v>use2mk002-ch05-mv01p</v>
      </c>
    </row>
    <row r="360" customFormat="false" ht="13.8" hidden="false" customHeight="false" outlineLevel="0" collapsed="false">
      <c r="A360" s="0" t="s">
        <v>111</v>
      </c>
      <c r="B360" s="0" t="s">
        <v>108</v>
      </c>
      <c r="C360" s="0" t="s">
        <v>6</v>
      </c>
      <c r="D360" s="0" t="str">
        <f aca="false">B360</f>
        <v>use2mk002-ch06-mv01p</v>
      </c>
    </row>
    <row r="361" customFormat="false" ht="13.8" hidden="false" customHeight="false" outlineLevel="0" collapsed="false">
      <c r="A361" s="0" t="s">
        <v>126</v>
      </c>
      <c r="B361" s="0" t="s">
        <v>110</v>
      </c>
      <c r="C361" s="0" t="s">
        <v>6</v>
      </c>
      <c r="D361" s="0" t="str">
        <f aca="false">B361</f>
        <v>use2mk002-ch02-mv01p</v>
      </c>
    </row>
    <row r="362" customFormat="false" ht="13.8" hidden="false" customHeight="false" outlineLevel="0" collapsed="false">
      <c r="A362" s="0" t="s">
        <v>111</v>
      </c>
      <c r="B362" s="0" t="s">
        <v>106</v>
      </c>
      <c r="C362" s="0" t="s">
        <v>6</v>
      </c>
      <c r="D362" s="0" t="str">
        <f aca="false">B362</f>
        <v>use2mk002-ch03-mv01p</v>
      </c>
    </row>
    <row r="363" customFormat="false" ht="13.8" hidden="false" customHeight="false" outlineLevel="0" collapsed="false">
      <c r="A363" s="0" t="s">
        <v>127</v>
      </c>
      <c r="B363" s="0" t="s">
        <v>110</v>
      </c>
      <c r="C363" s="0" t="s">
        <v>6</v>
      </c>
      <c r="D363" s="0" t="str">
        <f aca="false">B363</f>
        <v>use2mk002-ch02-mv01p</v>
      </c>
    </row>
    <row r="364" customFormat="false" ht="13.8" hidden="false" customHeight="false" outlineLevel="0" collapsed="false">
      <c r="A364" s="0" t="s">
        <v>127</v>
      </c>
      <c r="B364" s="0" t="s">
        <v>107</v>
      </c>
      <c r="C364" s="0" t="s">
        <v>6</v>
      </c>
      <c r="D364" s="0" t="str">
        <f aca="false">B364</f>
        <v>use2mk002-ch05-mv01p</v>
      </c>
    </row>
    <row r="365" customFormat="false" ht="13.8" hidden="false" customHeight="false" outlineLevel="0" collapsed="false">
      <c r="A365" s="0" t="s">
        <v>127</v>
      </c>
      <c r="B365" s="0" t="s">
        <v>106</v>
      </c>
      <c r="C365" s="0" t="s">
        <v>6</v>
      </c>
      <c r="D365" s="0" t="str">
        <f aca="false">B365</f>
        <v>use2mk002-ch03-mv01p</v>
      </c>
    </row>
    <row r="366" customFormat="false" ht="13.8" hidden="false" customHeight="false" outlineLevel="0" collapsed="false">
      <c r="A366" s="0" t="s">
        <v>127</v>
      </c>
      <c r="B366" s="0" t="s">
        <v>108</v>
      </c>
      <c r="C366" s="0" t="s">
        <v>6</v>
      </c>
      <c r="D366" s="0" t="str">
        <f aca="false">B366</f>
        <v>use2mk002-ch06-mv01p</v>
      </c>
    </row>
    <row r="367" customFormat="false" ht="13.8" hidden="false" customHeight="false" outlineLevel="0" collapsed="false">
      <c r="A367" s="0" t="s">
        <v>128</v>
      </c>
      <c r="B367" s="0" t="s">
        <v>106</v>
      </c>
      <c r="C367" s="0" t="s">
        <v>6</v>
      </c>
      <c r="D367" s="0" t="str">
        <f aca="false">B367</f>
        <v>use2mk002-ch03-mv01p</v>
      </c>
    </row>
    <row r="368" customFormat="false" ht="13.8" hidden="false" customHeight="false" outlineLevel="0" collapsed="false">
      <c r="A368" s="0" t="s">
        <v>129</v>
      </c>
      <c r="B368" s="0" t="s">
        <v>112</v>
      </c>
      <c r="C368" s="0" t="s">
        <v>6</v>
      </c>
      <c r="D368" s="0" t="str">
        <f aca="false">B368</f>
        <v>use2mk002-ch04-mv01p</v>
      </c>
    </row>
    <row r="369" customFormat="false" ht="13.8" hidden="false" customHeight="false" outlineLevel="0" collapsed="false">
      <c r="A369" s="0" t="s">
        <v>130</v>
      </c>
      <c r="B369" s="0" t="s">
        <v>110</v>
      </c>
      <c r="C369" s="0" t="s">
        <v>6</v>
      </c>
      <c r="D369" s="0" t="str">
        <f aca="false">B369</f>
        <v>use2mk002-ch02-mv01p</v>
      </c>
    </row>
    <row r="370" customFormat="false" ht="13.8" hidden="false" customHeight="false" outlineLevel="0" collapsed="false">
      <c r="A370" s="0" t="s">
        <v>130</v>
      </c>
      <c r="B370" s="0" t="s">
        <v>106</v>
      </c>
      <c r="C370" s="0" t="s">
        <v>6</v>
      </c>
      <c r="D370" s="0" t="str">
        <f aca="false">B370</f>
        <v>use2mk002-ch03-mv01p</v>
      </c>
    </row>
    <row r="371" customFormat="false" ht="13.8" hidden="false" customHeight="false" outlineLevel="0" collapsed="false">
      <c r="A371" s="0" t="s">
        <v>105</v>
      </c>
      <c r="B371" s="0" t="s">
        <v>112</v>
      </c>
      <c r="C371" s="0" t="s">
        <v>6</v>
      </c>
      <c r="D371" s="0" t="str">
        <f aca="false">B371</f>
        <v>use2mk002-ch04-mv01p</v>
      </c>
    </row>
    <row r="372" customFormat="false" ht="13.8" hidden="false" customHeight="false" outlineLevel="0" collapsed="false">
      <c r="A372" s="0" t="s">
        <v>122</v>
      </c>
      <c r="B372" s="0" t="s">
        <v>108</v>
      </c>
      <c r="C372" s="0" t="s">
        <v>6</v>
      </c>
      <c r="D372" s="0" t="str">
        <f aca="false">B372</f>
        <v>use2mk002-ch06-mv01p</v>
      </c>
    </row>
    <row r="373" customFormat="false" ht="13.8" hidden="false" customHeight="false" outlineLevel="0" collapsed="false">
      <c r="A373" s="0" t="s">
        <v>127</v>
      </c>
      <c r="B373" s="0" t="s">
        <v>112</v>
      </c>
      <c r="C373" s="0" t="s">
        <v>6</v>
      </c>
      <c r="D373" s="0" t="str">
        <f aca="false">B373</f>
        <v>use2mk002-ch04-mv01p</v>
      </c>
    </row>
    <row r="374" customFormat="false" ht="13.8" hidden="false" customHeight="false" outlineLevel="0" collapsed="false">
      <c r="A374" s="0" t="s">
        <v>131</v>
      </c>
      <c r="B374" s="0" t="s">
        <v>108</v>
      </c>
      <c r="C374" s="0" t="s">
        <v>6</v>
      </c>
      <c r="D374" s="0" t="str">
        <f aca="false">B374</f>
        <v>use2mk002-ch06-mv01p</v>
      </c>
    </row>
    <row r="375" customFormat="false" ht="13.8" hidden="false" customHeight="false" outlineLevel="0" collapsed="false">
      <c r="A375" s="0" t="s">
        <v>115</v>
      </c>
      <c r="B375" s="0" t="s">
        <v>110</v>
      </c>
      <c r="C375" s="0" t="s">
        <v>6</v>
      </c>
      <c r="D375" s="0" t="str">
        <f aca="false">B375</f>
        <v>use2mk002-ch02-mv01p</v>
      </c>
    </row>
    <row r="376" customFormat="false" ht="13.8" hidden="false" customHeight="false" outlineLevel="0" collapsed="false">
      <c r="A376" s="0" t="s">
        <v>132</v>
      </c>
      <c r="B376" s="0" t="s">
        <v>106</v>
      </c>
      <c r="C376" s="0" t="s">
        <v>6</v>
      </c>
      <c r="D376" s="0" t="str">
        <f aca="false">B376</f>
        <v>use2mk002-ch03-mv01p</v>
      </c>
    </row>
    <row r="377" customFormat="false" ht="13.8" hidden="false" customHeight="false" outlineLevel="0" collapsed="false">
      <c r="A377" s="0" t="s">
        <v>128</v>
      </c>
      <c r="B377" s="0" t="s">
        <v>108</v>
      </c>
      <c r="C377" s="0" t="s">
        <v>6</v>
      </c>
      <c r="D377" s="0" t="str">
        <f aca="false">B377</f>
        <v>use2mk002-ch06-mv01p</v>
      </c>
    </row>
    <row r="378" customFormat="false" ht="13.8" hidden="false" customHeight="false" outlineLevel="0" collapsed="false">
      <c r="A378" s="0" t="s">
        <v>129</v>
      </c>
      <c r="B378" s="0" t="s">
        <v>107</v>
      </c>
      <c r="C378" s="0" t="s">
        <v>6</v>
      </c>
      <c r="D378" s="0" t="str">
        <f aca="false">B378</f>
        <v>use2mk002-ch05-mv01p</v>
      </c>
    </row>
    <row r="379" customFormat="false" ht="13.8" hidden="false" customHeight="false" outlineLevel="0" collapsed="false">
      <c r="A379" s="0" t="s">
        <v>130</v>
      </c>
      <c r="B379" s="0" t="s">
        <v>112</v>
      </c>
      <c r="C379" s="0" t="s">
        <v>6</v>
      </c>
      <c r="D379" s="0" t="str">
        <f aca="false">B379</f>
        <v>use2mk002-ch04-mv01p</v>
      </c>
    </row>
    <row r="380" customFormat="false" ht="13.8" hidden="false" customHeight="false" outlineLevel="0" collapsed="false">
      <c r="A380" s="0" t="s">
        <v>131</v>
      </c>
      <c r="B380" s="0" t="s">
        <v>110</v>
      </c>
      <c r="C380" s="0" t="s">
        <v>6</v>
      </c>
      <c r="D380" s="0" t="str">
        <f aca="false">B380</f>
        <v>use2mk002-ch02-mv01p</v>
      </c>
    </row>
    <row r="381" customFormat="false" ht="13.8" hidden="false" customHeight="false" outlineLevel="0" collapsed="false">
      <c r="A381" s="0" t="s">
        <v>115</v>
      </c>
      <c r="B381" s="0" t="s">
        <v>108</v>
      </c>
      <c r="C381" s="0" t="s">
        <v>6</v>
      </c>
      <c r="D381" s="0" t="str">
        <f aca="false">B381</f>
        <v>use2mk002-ch06-mv01p</v>
      </c>
    </row>
    <row r="382" customFormat="false" ht="13.8" hidden="false" customHeight="false" outlineLevel="0" collapsed="false">
      <c r="A382" s="0" t="s">
        <v>128</v>
      </c>
      <c r="B382" s="0" t="s">
        <v>107</v>
      </c>
      <c r="C382" s="0" t="s">
        <v>6</v>
      </c>
      <c r="D382" s="0" t="str">
        <f aca="false">B382</f>
        <v>use2mk002-ch05-mv01p</v>
      </c>
    </row>
    <row r="383" customFormat="false" ht="13.8" hidden="false" customHeight="false" outlineLevel="0" collapsed="false">
      <c r="A383" s="0" t="s">
        <v>122</v>
      </c>
      <c r="B383" s="0" t="s">
        <v>120</v>
      </c>
      <c r="C383" s="0" t="s">
        <v>6</v>
      </c>
      <c r="D383" s="0" t="str">
        <f aca="false">B383</f>
        <v>use2mk002-ch01-mv01p</v>
      </c>
    </row>
    <row r="384" customFormat="false" ht="13.8" hidden="false" customHeight="false" outlineLevel="0" collapsed="false">
      <c r="A384" s="0" t="s">
        <v>105</v>
      </c>
      <c r="B384" s="0" t="s">
        <v>110</v>
      </c>
      <c r="C384" s="0" t="s">
        <v>6</v>
      </c>
      <c r="D384" s="0" t="str">
        <f aca="false">B384</f>
        <v>use2mk002-ch02-mv01p</v>
      </c>
    </row>
    <row r="385" customFormat="false" ht="13.8" hidden="false" customHeight="false" outlineLevel="0" collapsed="false">
      <c r="A385" s="0" t="s">
        <v>133</v>
      </c>
      <c r="B385" s="0" t="s">
        <v>108</v>
      </c>
      <c r="C385" s="0" t="s">
        <v>6</v>
      </c>
      <c r="D385" s="0" t="str">
        <f aca="false">B385</f>
        <v>use2mk002-ch06-mv01p</v>
      </c>
    </row>
    <row r="386" customFormat="false" ht="13.8" hidden="false" customHeight="false" outlineLevel="0" collapsed="false">
      <c r="A386" s="0" t="s">
        <v>134</v>
      </c>
      <c r="B386" s="0" t="s">
        <v>112</v>
      </c>
      <c r="C386" s="0" t="s">
        <v>6</v>
      </c>
      <c r="D386" s="0" t="str">
        <f aca="false">B386</f>
        <v>use2mk002-ch04-mv01p</v>
      </c>
    </row>
    <row r="387" customFormat="false" ht="13.8" hidden="false" customHeight="false" outlineLevel="0" collapsed="false">
      <c r="A387" s="0" t="s">
        <v>133</v>
      </c>
      <c r="B387" s="0" t="s">
        <v>107</v>
      </c>
      <c r="C387" s="0" t="s">
        <v>6</v>
      </c>
      <c r="D387" s="0" t="str">
        <f aca="false">B387</f>
        <v>use2mk002-ch05-mv01p</v>
      </c>
    </row>
    <row r="388" customFormat="false" ht="13.8" hidden="false" customHeight="false" outlineLevel="0" collapsed="false">
      <c r="A388" s="0" t="s">
        <v>117</v>
      </c>
      <c r="B388" s="0" t="s">
        <v>108</v>
      </c>
      <c r="C388" s="0" t="s">
        <v>6</v>
      </c>
      <c r="D388" s="0" t="str">
        <f aca="false">B388</f>
        <v>use2mk002-ch06-mv01p</v>
      </c>
    </row>
    <row r="389" customFormat="false" ht="13.8" hidden="false" customHeight="false" outlineLevel="0" collapsed="false">
      <c r="A389" s="0" t="s">
        <v>122</v>
      </c>
      <c r="B389" s="0" t="s">
        <v>110</v>
      </c>
      <c r="C389" s="0" t="s">
        <v>6</v>
      </c>
      <c r="D389" s="0" t="str">
        <f aca="false">B389</f>
        <v>use2mk002-ch02-mv01p</v>
      </c>
    </row>
    <row r="390" customFormat="false" ht="13.8" hidden="false" customHeight="false" outlineLevel="0" collapsed="false">
      <c r="A390" s="0" t="s">
        <v>116</v>
      </c>
      <c r="B390" s="0" t="s">
        <v>112</v>
      </c>
      <c r="C390" s="0" t="s">
        <v>6</v>
      </c>
      <c r="D390" s="0" t="str">
        <f aca="false">B390</f>
        <v>use2mk002-ch04-mv01p</v>
      </c>
    </row>
    <row r="391" customFormat="false" ht="13.8" hidden="false" customHeight="false" outlineLevel="0" collapsed="false">
      <c r="A391" s="0" t="s">
        <v>123</v>
      </c>
      <c r="B391" s="0" t="s">
        <v>106</v>
      </c>
      <c r="C391" s="0" t="s">
        <v>6</v>
      </c>
      <c r="D391" s="0" t="str">
        <f aca="false">B391</f>
        <v>use2mk002-ch03-mv01p</v>
      </c>
    </row>
    <row r="392" customFormat="false" ht="13.8" hidden="false" customHeight="false" outlineLevel="0" collapsed="false">
      <c r="A392" s="0" t="s">
        <v>126</v>
      </c>
      <c r="B392" s="0" t="s">
        <v>106</v>
      </c>
      <c r="C392" s="0" t="s">
        <v>6</v>
      </c>
      <c r="D392" s="0" t="str">
        <f aca="false">B392</f>
        <v>use2mk002-ch03-mv01p</v>
      </c>
    </row>
    <row r="393" customFormat="false" ht="13.8" hidden="false" customHeight="false" outlineLevel="0" collapsed="false">
      <c r="A393" s="0" t="s">
        <v>125</v>
      </c>
      <c r="B393" s="0" t="s">
        <v>112</v>
      </c>
      <c r="C393" s="0" t="s">
        <v>6</v>
      </c>
      <c r="D393" s="0" t="str">
        <f aca="false">B393</f>
        <v>use2mk002-ch04-mv01p</v>
      </c>
    </row>
    <row r="394" customFormat="false" ht="13.8" hidden="false" customHeight="false" outlineLevel="0" collapsed="false">
      <c r="A394" s="0" t="s">
        <v>119</v>
      </c>
      <c r="B394" s="0" t="s">
        <v>108</v>
      </c>
      <c r="C394" s="0" t="s">
        <v>6</v>
      </c>
      <c r="D394" s="0" t="str">
        <f aca="false">B394</f>
        <v>use2mk002-ch06-mv01p</v>
      </c>
    </row>
    <row r="395" customFormat="false" ht="13.8" hidden="false" customHeight="false" outlineLevel="0" collapsed="false">
      <c r="A395" s="0" t="s">
        <v>113</v>
      </c>
      <c r="B395" s="0" t="s">
        <v>112</v>
      </c>
      <c r="C395" s="0" t="s">
        <v>6</v>
      </c>
      <c r="D395" s="0" t="str">
        <f aca="false">B395</f>
        <v>use2mk002-ch04-mv01p</v>
      </c>
    </row>
    <row r="396" customFormat="false" ht="13.8" hidden="false" customHeight="false" outlineLevel="0" collapsed="false">
      <c r="A396" s="0" t="s">
        <v>130</v>
      </c>
      <c r="B396" s="0" t="s">
        <v>108</v>
      </c>
      <c r="C396" s="0" t="s">
        <v>6</v>
      </c>
      <c r="D396" s="0" t="str">
        <f aca="false">B396</f>
        <v>use2mk002-ch06-mv01p</v>
      </c>
    </row>
    <row r="397" customFormat="false" ht="13.8" hidden="false" customHeight="false" outlineLevel="0" collapsed="false">
      <c r="A397" s="0" t="s">
        <v>128</v>
      </c>
      <c r="B397" s="0" t="s">
        <v>110</v>
      </c>
      <c r="C397" s="0" t="s">
        <v>6</v>
      </c>
      <c r="D397" s="0" t="str">
        <f aca="false">B397</f>
        <v>use2mk002-ch02-mv01p</v>
      </c>
    </row>
    <row r="398" customFormat="false" ht="13.8" hidden="false" customHeight="false" outlineLevel="0" collapsed="false">
      <c r="A398" s="0" t="s">
        <v>132</v>
      </c>
      <c r="B398" s="0" t="s">
        <v>107</v>
      </c>
      <c r="C398" s="0" t="s">
        <v>6</v>
      </c>
      <c r="D398" s="0" t="str">
        <f aca="false">B398</f>
        <v>use2mk002-ch05-mv01p</v>
      </c>
    </row>
    <row r="399" customFormat="false" ht="13.8" hidden="false" customHeight="false" outlineLevel="0" collapsed="false">
      <c r="A399" s="0" t="s">
        <v>129</v>
      </c>
      <c r="B399" s="0" t="s">
        <v>108</v>
      </c>
      <c r="C399" s="0" t="s">
        <v>6</v>
      </c>
      <c r="D399" s="0" t="str">
        <f aca="false">B399</f>
        <v>use2mk002-ch06-mv01p</v>
      </c>
    </row>
    <row r="400" customFormat="false" ht="13.8" hidden="false" customHeight="false" outlineLevel="0" collapsed="false">
      <c r="A400" s="0" t="s">
        <v>132</v>
      </c>
      <c r="B400" s="0" t="s">
        <v>110</v>
      </c>
      <c r="C400" s="0" t="s">
        <v>6</v>
      </c>
      <c r="D400" s="0" t="str">
        <f aca="false">B400</f>
        <v>use2mk002-ch02-mv01p</v>
      </c>
    </row>
    <row r="401" customFormat="false" ht="13.8" hidden="false" customHeight="false" outlineLevel="0" collapsed="false">
      <c r="A401" s="0" t="s">
        <v>128</v>
      </c>
      <c r="B401" s="0" t="s">
        <v>112</v>
      </c>
      <c r="C401" s="0" t="s">
        <v>6</v>
      </c>
      <c r="D401" s="0" t="str">
        <f aca="false">B401</f>
        <v>use2mk002-ch04-mv01p</v>
      </c>
    </row>
    <row r="402" customFormat="false" ht="13.8" hidden="false" customHeight="false" outlineLevel="0" collapsed="false">
      <c r="A402" s="0" t="s">
        <v>134</v>
      </c>
      <c r="B402" s="0" t="s">
        <v>108</v>
      </c>
      <c r="C402" s="0" t="s">
        <v>6</v>
      </c>
      <c r="D402" s="0" t="str">
        <f aca="false">B402</f>
        <v>use2mk002-ch06-mv01p</v>
      </c>
    </row>
    <row r="403" customFormat="false" ht="13.8" hidden="false" customHeight="false" outlineLevel="0" collapsed="false">
      <c r="A403" s="0" t="s">
        <v>124</v>
      </c>
      <c r="B403" s="0" t="s">
        <v>107</v>
      </c>
      <c r="C403" s="0" t="s">
        <v>6</v>
      </c>
      <c r="D403" s="0" t="str">
        <f aca="false">B403</f>
        <v>use2mk002-ch05-mv01p</v>
      </c>
    </row>
    <row r="404" customFormat="false" ht="13.8" hidden="false" customHeight="false" outlineLevel="0" collapsed="false">
      <c r="A404" s="0" t="s">
        <v>132</v>
      </c>
      <c r="B404" s="0" t="s">
        <v>108</v>
      </c>
      <c r="C404" s="0" t="s">
        <v>6</v>
      </c>
      <c r="D404" s="0" t="str">
        <f aca="false">B404</f>
        <v>use2mk002-ch06-mv01p</v>
      </c>
    </row>
    <row r="405" customFormat="false" ht="13.8" hidden="false" customHeight="false" outlineLevel="0" collapsed="false">
      <c r="A405" s="0" t="s">
        <v>133</v>
      </c>
      <c r="B405" s="0" t="s">
        <v>106</v>
      </c>
      <c r="C405" s="0" t="s">
        <v>6</v>
      </c>
      <c r="D405" s="0" t="str">
        <f aca="false">B405</f>
        <v>use2mk002-ch03-mv01p</v>
      </c>
    </row>
    <row r="406" customFormat="false" ht="13.8" hidden="false" customHeight="false" outlineLevel="0" collapsed="false">
      <c r="A406" s="0" t="s">
        <v>121</v>
      </c>
      <c r="B406" s="0" t="s">
        <v>110</v>
      </c>
      <c r="C406" s="0" t="s">
        <v>6</v>
      </c>
      <c r="D406" s="0" t="str">
        <f aca="false">B406</f>
        <v>use2mk002-ch02-mv01p</v>
      </c>
    </row>
    <row r="407" customFormat="false" ht="13.8" hidden="false" customHeight="false" outlineLevel="0" collapsed="false">
      <c r="A407" s="0" t="s">
        <v>125</v>
      </c>
      <c r="B407" s="0" t="s">
        <v>108</v>
      </c>
      <c r="C407" s="0" t="s">
        <v>6</v>
      </c>
      <c r="D407" s="0" t="str">
        <f aca="false">B407</f>
        <v>use2mk002-ch06-mv01p</v>
      </c>
    </row>
    <row r="408" customFormat="false" ht="13.8" hidden="false" customHeight="false" outlineLevel="0" collapsed="false">
      <c r="A408" s="0" t="s">
        <v>133</v>
      </c>
      <c r="B408" s="0" t="s">
        <v>112</v>
      </c>
      <c r="C408" s="0" t="s">
        <v>6</v>
      </c>
      <c r="D408" s="0" t="str">
        <f aca="false">B408</f>
        <v>use2mk002-ch04-mv01p</v>
      </c>
    </row>
    <row r="409" customFormat="false" ht="13.8" hidden="false" customHeight="false" outlineLevel="0" collapsed="false">
      <c r="A409" s="0" t="s">
        <v>134</v>
      </c>
      <c r="B409" s="0" t="s">
        <v>107</v>
      </c>
      <c r="C409" s="0" t="s">
        <v>6</v>
      </c>
      <c r="D409" s="0" t="str">
        <f aca="false">B409</f>
        <v>use2mk002-ch05-mv01p</v>
      </c>
    </row>
    <row r="410" customFormat="false" ht="13.8" hidden="false" customHeight="false" outlineLevel="0" collapsed="false">
      <c r="A410" s="0" t="s">
        <v>122</v>
      </c>
      <c r="B410" s="0" t="s">
        <v>112</v>
      </c>
      <c r="C410" s="0" t="s">
        <v>6</v>
      </c>
      <c r="D410" s="0" t="str">
        <f aca="false">B410</f>
        <v>use2mk002-ch04-mv01p</v>
      </c>
    </row>
    <row r="411" customFormat="false" ht="13.8" hidden="false" customHeight="false" outlineLevel="0" collapsed="false">
      <c r="A411" s="0" t="s">
        <v>111</v>
      </c>
      <c r="B411" s="0" t="s">
        <v>107</v>
      </c>
      <c r="C411" s="0" t="s">
        <v>6</v>
      </c>
      <c r="D411" s="0" t="str">
        <f aca="false">B411</f>
        <v>use2mk002-ch05-mv01p</v>
      </c>
    </row>
    <row r="412" customFormat="false" ht="13.8" hidden="false" customHeight="false" outlineLevel="0" collapsed="false">
      <c r="A412" s="0" t="s">
        <v>109</v>
      </c>
      <c r="B412" s="0" t="s">
        <v>108</v>
      </c>
      <c r="C412" s="0" t="s">
        <v>6</v>
      </c>
      <c r="D412" s="0" t="str">
        <f aca="false">B412</f>
        <v>use2mk002-ch06-mv01p</v>
      </c>
    </row>
    <row r="413" customFormat="false" ht="13.8" hidden="false" customHeight="false" outlineLevel="0" collapsed="false">
      <c r="A413" s="0" t="s">
        <v>130</v>
      </c>
      <c r="B413" s="0" t="s">
        <v>107</v>
      </c>
      <c r="C413" s="0" t="s">
        <v>6</v>
      </c>
      <c r="D413" s="0" t="str">
        <f aca="false">B413</f>
        <v>use2mk002-ch05-mv01p</v>
      </c>
    </row>
    <row r="414" customFormat="false" ht="13.8" hidden="false" customHeight="false" outlineLevel="0" collapsed="false">
      <c r="A414" s="0" t="s">
        <v>133</v>
      </c>
      <c r="B414" s="0" t="s">
        <v>110</v>
      </c>
      <c r="C414" s="0" t="s">
        <v>6</v>
      </c>
      <c r="D414" s="0" t="str">
        <f aca="false">B414</f>
        <v>use2mk002-ch02-mv01p</v>
      </c>
    </row>
    <row r="415" customFormat="false" ht="13.8" hidden="false" customHeight="false" outlineLevel="0" collapsed="false">
      <c r="A415" s="0" t="s">
        <v>134</v>
      </c>
      <c r="B415" s="0" t="s">
        <v>106</v>
      </c>
      <c r="C415" s="0" t="s">
        <v>6</v>
      </c>
      <c r="D415" s="0" t="str">
        <f aca="false">B415</f>
        <v>use2mk002-ch03-mv01p</v>
      </c>
    </row>
    <row r="416" customFormat="false" ht="13.8" hidden="false" customHeight="false" outlineLevel="0" collapsed="false">
      <c r="A416" s="0" t="s">
        <v>129</v>
      </c>
      <c r="B416" s="0" t="s">
        <v>110</v>
      </c>
      <c r="C416" s="0" t="s">
        <v>6</v>
      </c>
      <c r="D416" s="0" t="str">
        <f aca="false">B416</f>
        <v>use2mk002-ch02-mv01p</v>
      </c>
    </row>
    <row r="417" customFormat="false" ht="13.8" hidden="false" customHeight="false" outlineLevel="0" collapsed="false">
      <c r="A417" s="0" t="s">
        <v>109</v>
      </c>
      <c r="B417" s="0" t="s">
        <v>106</v>
      </c>
      <c r="C417" s="0" t="s">
        <v>6</v>
      </c>
      <c r="D417" s="0" t="str">
        <f aca="false">B417</f>
        <v>use2mk002-ch03-mv01p</v>
      </c>
    </row>
    <row r="418" customFormat="false" ht="13.8" hidden="false" customHeight="false" outlineLevel="0" collapsed="false">
      <c r="A418" s="0" t="s">
        <v>122</v>
      </c>
      <c r="B418" s="0" t="s">
        <v>106</v>
      </c>
      <c r="C418" s="0" t="s">
        <v>6</v>
      </c>
      <c r="D418" s="0" t="str">
        <f aca="false">B418</f>
        <v>use2mk002-ch03-mv01p</v>
      </c>
    </row>
    <row r="419" customFormat="false" ht="13.8" hidden="false" customHeight="false" outlineLevel="0" collapsed="false">
      <c r="A419" s="0" t="s">
        <v>121</v>
      </c>
      <c r="B419" s="0" t="s">
        <v>107</v>
      </c>
      <c r="C419" s="0" t="s">
        <v>6</v>
      </c>
      <c r="D419" s="0" t="str">
        <f aca="false">B419</f>
        <v>use2mk002-ch05-mv01p</v>
      </c>
    </row>
    <row r="420" customFormat="false" ht="13.8" hidden="false" customHeight="false" outlineLevel="0" collapsed="false">
      <c r="A420" s="0" t="s">
        <v>118</v>
      </c>
      <c r="B420" s="0" t="s">
        <v>112</v>
      </c>
      <c r="C420" s="0" t="s">
        <v>6</v>
      </c>
      <c r="D420" s="0" t="str">
        <f aca="false">B420</f>
        <v>use2mk002-ch04-mv01p</v>
      </c>
    </row>
    <row r="421" customFormat="false" ht="13.8" hidden="false" customHeight="false" outlineLevel="0" collapsed="false">
      <c r="A421" s="0" t="s">
        <v>123</v>
      </c>
      <c r="B421" s="0" t="s">
        <v>107</v>
      </c>
      <c r="C421" s="0" t="s">
        <v>6</v>
      </c>
      <c r="D421" s="0" t="str">
        <f aca="false">B421</f>
        <v>use2mk002-ch05-mv01p</v>
      </c>
    </row>
    <row r="422" customFormat="false" ht="13.8" hidden="false" customHeight="false" outlineLevel="0" collapsed="false">
      <c r="A422" s="0" t="s">
        <v>131</v>
      </c>
      <c r="B422" s="0" t="s">
        <v>112</v>
      </c>
      <c r="C422" s="0" t="s">
        <v>6</v>
      </c>
      <c r="D422" s="0" t="str">
        <f aca="false">B422</f>
        <v>use2mk002-ch04-mv01p</v>
      </c>
    </row>
    <row r="423" customFormat="false" ht="13.8" hidden="false" customHeight="false" outlineLevel="0" collapsed="false">
      <c r="A423" s="0" t="s">
        <v>132</v>
      </c>
      <c r="B423" s="0" t="s">
        <v>112</v>
      </c>
      <c r="C423" s="0" t="s">
        <v>6</v>
      </c>
      <c r="D423" s="0" t="str">
        <f aca="false">B423</f>
        <v>use2mk002-ch04-mv01p</v>
      </c>
    </row>
    <row r="424" customFormat="false" ht="13.8" hidden="false" customHeight="false" outlineLevel="0" collapsed="false">
      <c r="A424" s="0" t="s">
        <v>131</v>
      </c>
      <c r="B424" s="0" t="s">
        <v>107</v>
      </c>
      <c r="C424" s="0" t="s">
        <v>6</v>
      </c>
      <c r="D424" s="0" t="str">
        <f aca="false">B424</f>
        <v>use2mk002-ch05-mv01p</v>
      </c>
    </row>
    <row r="425" customFormat="false" ht="13.8" hidden="false" customHeight="false" outlineLevel="0" collapsed="false">
      <c r="A425" s="0" t="s">
        <v>131</v>
      </c>
      <c r="B425" s="0" t="s">
        <v>106</v>
      </c>
      <c r="C425" s="0" t="s">
        <v>6</v>
      </c>
      <c r="D425" s="0" t="str">
        <f aca="false">B425</f>
        <v>use2mk002-ch03-mv01p</v>
      </c>
    </row>
    <row r="426" customFormat="false" ht="13.8" hidden="false" customHeight="false" outlineLevel="0" collapsed="false">
      <c r="A426" s="0" t="s">
        <v>134</v>
      </c>
      <c r="B426" s="0" t="s">
        <v>110</v>
      </c>
      <c r="C426" s="0" t="s">
        <v>6</v>
      </c>
      <c r="D426" s="0" t="str">
        <f aca="false">B426</f>
        <v>use2mk002-ch02-mv01p</v>
      </c>
    </row>
    <row r="427" customFormat="false" ht="13.8" hidden="false" customHeight="false" outlineLevel="0" collapsed="false">
      <c r="A427" s="0" t="s">
        <v>135</v>
      </c>
      <c r="B427" s="0" t="s">
        <v>136</v>
      </c>
      <c r="C427" s="0" t="s">
        <v>6</v>
      </c>
      <c r="D427" s="0" t="str">
        <f aca="false">B427</f>
        <v>use1mk001-cl12-mv01p</v>
      </c>
    </row>
    <row r="428" customFormat="false" ht="13.8" hidden="false" customHeight="false" outlineLevel="0" collapsed="false">
      <c r="A428" s="0" t="s">
        <v>137</v>
      </c>
      <c r="B428" s="0" t="s">
        <v>138</v>
      </c>
      <c r="C428" s="0" t="s">
        <v>6</v>
      </c>
      <c r="D428" s="0" t="str">
        <f aca="false">B428</f>
        <v>use1mk001-cl10-mv01p</v>
      </c>
    </row>
    <row r="429" customFormat="false" ht="13.8" hidden="false" customHeight="false" outlineLevel="0" collapsed="false">
      <c r="A429" s="0" t="s">
        <v>139</v>
      </c>
      <c r="B429" s="0" t="s">
        <v>140</v>
      </c>
      <c r="C429" s="0" t="s">
        <v>6</v>
      </c>
      <c r="D429" s="0" t="str">
        <f aca="false">B429</f>
        <v>use1mk001-cl11-mv01p</v>
      </c>
    </row>
    <row r="430" customFormat="false" ht="13.8" hidden="false" customHeight="false" outlineLevel="0" collapsed="false">
      <c r="A430" s="0" t="s">
        <v>141</v>
      </c>
      <c r="B430" s="0" t="s">
        <v>142</v>
      </c>
      <c r="C430" s="0" t="s">
        <v>6</v>
      </c>
      <c r="D430" s="0" t="str">
        <f aca="false">B430</f>
        <v>use1mk001-cl09-mv01p</v>
      </c>
    </row>
    <row r="431" customFormat="false" ht="13.8" hidden="false" customHeight="false" outlineLevel="0" collapsed="false">
      <c r="A431" s="0" t="s">
        <v>143</v>
      </c>
      <c r="B431" s="0" t="s">
        <v>138</v>
      </c>
      <c r="C431" s="0" t="s">
        <v>6</v>
      </c>
      <c r="D431" s="0" t="str">
        <f aca="false">B431</f>
        <v>use1mk001-cl10-mv01p</v>
      </c>
    </row>
    <row r="432" customFormat="false" ht="13.8" hidden="false" customHeight="false" outlineLevel="0" collapsed="false">
      <c r="A432" s="0" t="s">
        <v>141</v>
      </c>
      <c r="B432" s="0" t="s">
        <v>140</v>
      </c>
      <c r="C432" s="0" t="s">
        <v>6</v>
      </c>
      <c r="D432" s="0" t="str">
        <f aca="false">B432</f>
        <v>use1mk001-cl11-mv01p</v>
      </c>
    </row>
    <row r="433" customFormat="false" ht="13.8" hidden="false" customHeight="false" outlineLevel="0" collapsed="false">
      <c r="A433" s="0" t="s">
        <v>144</v>
      </c>
      <c r="B433" s="0" t="s">
        <v>142</v>
      </c>
      <c r="C433" s="0" t="s">
        <v>6</v>
      </c>
      <c r="D433" s="0" t="str">
        <f aca="false">B433</f>
        <v>use1mk001-cl09-mv01p</v>
      </c>
    </row>
    <row r="434" customFormat="false" ht="13.8" hidden="false" customHeight="false" outlineLevel="0" collapsed="false">
      <c r="A434" s="0" t="s">
        <v>145</v>
      </c>
      <c r="B434" s="0" t="s">
        <v>142</v>
      </c>
      <c r="C434" s="0" t="s">
        <v>6</v>
      </c>
      <c r="D434" s="0" t="str">
        <f aca="false">B434</f>
        <v>use1mk001-cl09-mv01p</v>
      </c>
    </row>
    <row r="435" customFormat="false" ht="13.8" hidden="false" customHeight="false" outlineLevel="0" collapsed="false">
      <c r="A435" s="0" t="s">
        <v>146</v>
      </c>
      <c r="B435" s="0" t="s">
        <v>142</v>
      </c>
      <c r="C435" s="0" t="s">
        <v>6</v>
      </c>
      <c r="D435" s="0" t="str">
        <f aca="false">B435</f>
        <v>use1mk001-cl09-mv01p</v>
      </c>
    </row>
    <row r="436" customFormat="false" ht="13.8" hidden="false" customHeight="false" outlineLevel="0" collapsed="false">
      <c r="A436" s="0" t="s">
        <v>147</v>
      </c>
      <c r="B436" s="0" t="s">
        <v>136</v>
      </c>
      <c r="C436" s="0" t="s">
        <v>6</v>
      </c>
      <c r="D436" s="0" t="str">
        <f aca="false">B436</f>
        <v>use1mk001-cl12-mv01p</v>
      </c>
    </row>
    <row r="437" customFormat="false" ht="13.8" hidden="false" customHeight="false" outlineLevel="0" collapsed="false">
      <c r="A437" s="0" t="s">
        <v>148</v>
      </c>
      <c r="B437" s="0" t="s">
        <v>140</v>
      </c>
      <c r="C437" s="0" t="s">
        <v>6</v>
      </c>
      <c r="D437" s="0" t="str">
        <f aca="false">B437</f>
        <v>use1mk001-cl11-mv01p</v>
      </c>
    </row>
    <row r="438" customFormat="false" ht="13.8" hidden="false" customHeight="false" outlineLevel="0" collapsed="false">
      <c r="A438" s="0" t="s">
        <v>149</v>
      </c>
      <c r="B438" s="0" t="s">
        <v>138</v>
      </c>
      <c r="C438" s="0" t="s">
        <v>6</v>
      </c>
      <c r="D438" s="0" t="str">
        <f aca="false">B438</f>
        <v>use1mk001-cl10-mv01p</v>
      </c>
    </row>
    <row r="439" customFormat="false" ht="13.8" hidden="false" customHeight="false" outlineLevel="0" collapsed="false">
      <c r="A439" s="0" t="s">
        <v>150</v>
      </c>
      <c r="B439" s="0" t="s">
        <v>151</v>
      </c>
      <c r="C439" s="0" t="s">
        <v>6</v>
      </c>
      <c r="D439" s="0" t="str">
        <f aca="false">B439</f>
        <v>use1mk001-cl01-mv01p</v>
      </c>
    </row>
    <row r="440" customFormat="false" ht="13.8" hidden="false" customHeight="false" outlineLevel="0" collapsed="false">
      <c r="A440" s="0" t="s">
        <v>152</v>
      </c>
      <c r="B440" s="0" t="s">
        <v>136</v>
      </c>
      <c r="C440" s="0" t="s">
        <v>6</v>
      </c>
      <c r="D440" s="0" t="str">
        <f aca="false">B440</f>
        <v>use1mk001-cl12-mv01p</v>
      </c>
    </row>
    <row r="441" customFormat="false" ht="13.8" hidden="false" customHeight="false" outlineLevel="0" collapsed="false">
      <c r="A441" s="0" t="s">
        <v>148</v>
      </c>
      <c r="B441" s="0" t="s">
        <v>142</v>
      </c>
      <c r="C441" s="0" t="s">
        <v>6</v>
      </c>
      <c r="D441" s="0" t="str">
        <f aca="false">B441</f>
        <v>use1mk001-cl09-mv01p</v>
      </c>
    </row>
    <row r="442" customFormat="false" ht="13.8" hidden="false" customHeight="false" outlineLevel="0" collapsed="false">
      <c r="A442" s="0" t="s">
        <v>146</v>
      </c>
      <c r="B442" s="0" t="s">
        <v>136</v>
      </c>
      <c r="C442" s="0" t="s">
        <v>6</v>
      </c>
      <c r="D442" s="0" t="str">
        <f aca="false">B442</f>
        <v>use1mk001-cl12-mv01p</v>
      </c>
    </row>
    <row r="443" customFormat="false" ht="13.8" hidden="false" customHeight="false" outlineLevel="0" collapsed="false">
      <c r="A443" s="0" t="s">
        <v>144</v>
      </c>
      <c r="B443" s="0" t="s">
        <v>138</v>
      </c>
      <c r="C443" s="0" t="s">
        <v>6</v>
      </c>
      <c r="D443" s="0" t="str">
        <f aca="false">B443</f>
        <v>use1mk001-cl10-mv01p</v>
      </c>
    </row>
    <row r="444" customFormat="false" ht="13.8" hidden="false" customHeight="false" outlineLevel="0" collapsed="false">
      <c r="A444" s="0" t="s">
        <v>149</v>
      </c>
      <c r="B444" s="0" t="s">
        <v>136</v>
      </c>
      <c r="C444" s="0" t="s">
        <v>6</v>
      </c>
      <c r="D444" s="0" t="str">
        <f aca="false">B444</f>
        <v>use1mk001-cl12-mv01p</v>
      </c>
    </row>
    <row r="445" customFormat="false" ht="13.8" hidden="false" customHeight="false" outlineLevel="0" collapsed="false">
      <c r="A445" s="0" t="s">
        <v>153</v>
      </c>
      <c r="B445" s="0" t="s">
        <v>138</v>
      </c>
      <c r="C445" s="0" t="s">
        <v>6</v>
      </c>
      <c r="D445" s="0" t="str">
        <f aca="false">B445</f>
        <v>use1mk001-cl10-mv01p</v>
      </c>
    </row>
    <row r="446" customFormat="false" ht="13.8" hidden="false" customHeight="false" outlineLevel="0" collapsed="false">
      <c r="A446" s="0" t="s">
        <v>152</v>
      </c>
      <c r="B446" s="0" t="s">
        <v>154</v>
      </c>
      <c r="C446" s="0" t="s">
        <v>6</v>
      </c>
      <c r="D446" s="0" t="str">
        <f aca="false">B446</f>
        <v>use1mk001-cl07-mv01p</v>
      </c>
    </row>
    <row r="447" customFormat="false" ht="13.8" hidden="false" customHeight="false" outlineLevel="0" collapsed="false">
      <c r="A447" s="0" t="s">
        <v>155</v>
      </c>
      <c r="B447" s="0" t="s">
        <v>142</v>
      </c>
      <c r="C447" s="0" t="s">
        <v>6</v>
      </c>
      <c r="D447" s="0" t="str">
        <f aca="false">B447</f>
        <v>use1mk001-cl09-mv01p</v>
      </c>
    </row>
    <row r="448" customFormat="false" ht="13.8" hidden="false" customHeight="false" outlineLevel="0" collapsed="false">
      <c r="A448" s="0" t="s">
        <v>149</v>
      </c>
      <c r="B448" s="0" t="s">
        <v>156</v>
      </c>
      <c r="C448" s="0" t="s">
        <v>6</v>
      </c>
      <c r="D448" s="0" t="str">
        <f aca="false">B448</f>
        <v>use1mk001-cl05-mv01p</v>
      </c>
    </row>
    <row r="449" customFormat="false" ht="13.8" hidden="false" customHeight="false" outlineLevel="0" collapsed="false">
      <c r="A449" s="0" t="s">
        <v>157</v>
      </c>
      <c r="B449" s="0" t="s">
        <v>158</v>
      </c>
      <c r="C449" s="0" t="s">
        <v>6</v>
      </c>
      <c r="D449" s="0" t="str">
        <f aca="false">B449</f>
        <v>use1mk001-cl08-mv01p</v>
      </c>
    </row>
    <row r="450" customFormat="false" ht="13.8" hidden="false" customHeight="false" outlineLevel="0" collapsed="false">
      <c r="A450" s="0" t="s">
        <v>153</v>
      </c>
      <c r="B450" s="0" t="s">
        <v>136</v>
      </c>
      <c r="C450" s="0" t="s">
        <v>6</v>
      </c>
      <c r="D450" s="0" t="str">
        <f aca="false">B450</f>
        <v>use1mk001-cl12-mv01p</v>
      </c>
    </row>
    <row r="451" customFormat="false" ht="13.8" hidden="false" customHeight="false" outlineLevel="0" collapsed="false">
      <c r="A451" s="0" t="s">
        <v>147</v>
      </c>
      <c r="B451" s="0" t="s">
        <v>142</v>
      </c>
      <c r="C451" s="0" t="s">
        <v>6</v>
      </c>
      <c r="D451" s="0" t="str">
        <f aca="false">B451</f>
        <v>use1mk001-cl09-mv01p</v>
      </c>
    </row>
    <row r="452" customFormat="false" ht="13.8" hidden="false" customHeight="false" outlineLevel="0" collapsed="false">
      <c r="A452" s="0" t="s">
        <v>152</v>
      </c>
      <c r="B452" s="0" t="s">
        <v>138</v>
      </c>
      <c r="C452" s="0" t="s">
        <v>6</v>
      </c>
      <c r="D452" s="0" t="str">
        <f aca="false">B452</f>
        <v>use1mk001-cl10-mv01p</v>
      </c>
    </row>
    <row r="453" customFormat="false" ht="13.8" hidden="false" customHeight="false" outlineLevel="0" collapsed="false">
      <c r="A453" s="0" t="s">
        <v>149</v>
      </c>
      <c r="B453" s="0" t="s">
        <v>142</v>
      </c>
      <c r="C453" s="0" t="s">
        <v>6</v>
      </c>
      <c r="D453" s="0" t="str">
        <f aca="false">B453</f>
        <v>use1mk001-cl09-mv01p</v>
      </c>
    </row>
    <row r="454" customFormat="false" ht="13.8" hidden="false" customHeight="false" outlineLevel="0" collapsed="false">
      <c r="A454" s="0" t="s">
        <v>159</v>
      </c>
      <c r="B454" s="0" t="s">
        <v>136</v>
      </c>
      <c r="C454" s="0" t="s">
        <v>6</v>
      </c>
      <c r="D454" s="0" t="str">
        <f aca="false">B454</f>
        <v>use1mk001-cl12-mv01p</v>
      </c>
    </row>
    <row r="455" customFormat="false" ht="13.8" hidden="false" customHeight="false" outlineLevel="0" collapsed="false">
      <c r="A455" s="0" t="s">
        <v>160</v>
      </c>
      <c r="B455" s="0" t="s">
        <v>142</v>
      </c>
      <c r="C455" s="0" t="s">
        <v>6</v>
      </c>
      <c r="D455" s="0" t="str">
        <f aca="false">B455</f>
        <v>use1mk001-cl09-mv01p</v>
      </c>
    </row>
    <row r="456" customFormat="false" ht="13.8" hidden="false" customHeight="false" outlineLevel="0" collapsed="false">
      <c r="A456" s="0" t="s">
        <v>155</v>
      </c>
      <c r="B456" s="0" t="s">
        <v>158</v>
      </c>
      <c r="C456" s="0" t="s">
        <v>6</v>
      </c>
      <c r="D456" s="0" t="str">
        <f aca="false">B456</f>
        <v>use1mk001-cl08-mv01p</v>
      </c>
    </row>
    <row r="457" customFormat="false" ht="13.8" hidden="false" customHeight="false" outlineLevel="0" collapsed="false">
      <c r="A457" s="0" t="s">
        <v>143</v>
      </c>
      <c r="B457" s="0" t="s">
        <v>142</v>
      </c>
      <c r="C457" s="0" t="s">
        <v>6</v>
      </c>
      <c r="D457" s="0" t="str">
        <f aca="false">B457</f>
        <v>use1mk001-cl09-mv01p</v>
      </c>
    </row>
    <row r="458" customFormat="false" ht="13.8" hidden="false" customHeight="false" outlineLevel="0" collapsed="false">
      <c r="A458" s="0" t="s">
        <v>146</v>
      </c>
      <c r="B458" s="0" t="s">
        <v>140</v>
      </c>
      <c r="C458" s="0" t="s">
        <v>6</v>
      </c>
      <c r="D458" s="0" t="str">
        <f aca="false">B458</f>
        <v>use1mk001-cl11-mv01p</v>
      </c>
    </row>
    <row r="459" customFormat="false" ht="13.8" hidden="false" customHeight="false" outlineLevel="0" collapsed="false">
      <c r="A459" s="0" t="s">
        <v>161</v>
      </c>
      <c r="B459" s="0" t="s">
        <v>142</v>
      </c>
      <c r="C459" s="0" t="s">
        <v>6</v>
      </c>
      <c r="D459" s="0" t="str">
        <f aca="false">B459</f>
        <v>use1mk001-cl09-mv01p</v>
      </c>
    </row>
    <row r="460" customFormat="false" ht="13.8" hidden="false" customHeight="false" outlineLevel="0" collapsed="false">
      <c r="A460" s="0" t="s">
        <v>149</v>
      </c>
      <c r="B460" s="0" t="s">
        <v>140</v>
      </c>
      <c r="C460" s="0" t="s">
        <v>6</v>
      </c>
      <c r="D460" s="0" t="str">
        <f aca="false">B460</f>
        <v>use1mk001-cl11-mv01p</v>
      </c>
    </row>
    <row r="461" customFormat="false" ht="13.8" hidden="false" customHeight="false" outlineLevel="0" collapsed="false">
      <c r="A461" s="0" t="s">
        <v>137</v>
      </c>
      <c r="B461" s="0" t="s">
        <v>140</v>
      </c>
      <c r="C461" s="0" t="s">
        <v>6</v>
      </c>
      <c r="D461" s="0" t="str">
        <f aca="false">B461</f>
        <v>use1mk001-cl11-mv01p</v>
      </c>
    </row>
    <row r="462" customFormat="false" ht="13.8" hidden="false" customHeight="false" outlineLevel="0" collapsed="false">
      <c r="A462" s="0" t="s">
        <v>162</v>
      </c>
      <c r="B462" s="0" t="s">
        <v>140</v>
      </c>
      <c r="C462" s="0" t="s">
        <v>6</v>
      </c>
      <c r="D462" s="0" t="str">
        <f aca="false">B462</f>
        <v>use1mk001-cl11-mv01p</v>
      </c>
    </row>
    <row r="463" customFormat="false" ht="13.8" hidden="false" customHeight="false" outlineLevel="0" collapsed="false">
      <c r="A463" s="0" t="s">
        <v>157</v>
      </c>
      <c r="B463" s="0" t="s">
        <v>138</v>
      </c>
      <c r="C463" s="0" t="s">
        <v>6</v>
      </c>
      <c r="D463" s="0" t="str">
        <f aca="false">B463</f>
        <v>use1mk001-cl10-mv01p</v>
      </c>
    </row>
    <row r="464" customFormat="false" ht="13.8" hidden="false" customHeight="false" outlineLevel="0" collapsed="false">
      <c r="A464" s="0" t="s">
        <v>159</v>
      </c>
      <c r="B464" s="0" t="s">
        <v>142</v>
      </c>
      <c r="C464" s="0" t="s">
        <v>6</v>
      </c>
      <c r="D464" s="0" t="str">
        <f aca="false">B464</f>
        <v>use1mk001-cl09-mv01p</v>
      </c>
    </row>
    <row r="465" customFormat="false" ht="13.8" hidden="false" customHeight="false" outlineLevel="0" collapsed="false">
      <c r="A465" s="0" t="s">
        <v>162</v>
      </c>
      <c r="B465" s="0" t="s">
        <v>142</v>
      </c>
      <c r="C465" s="0" t="s">
        <v>6</v>
      </c>
      <c r="D465" s="0" t="str">
        <f aca="false">B465</f>
        <v>use1mk001-cl09-mv01p</v>
      </c>
    </row>
    <row r="466" customFormat="false" ht="13.8" hidden="false" customHeight="false" outlineLevel="0" collapsed="false">
      <c r="A466" s="0" t="s">
        <v>161</v>
      </c>
      <c r="B466" s="0" t="s">
        <v>136</v>
      </c>
      <c r="C466" s="0" t="s">
        <v>6</v>
      </c>
      <c r="D466" s="0" t="str">
        <f aca="false">B466</f>
        <v>use1mk001-cl12-mv01p</v>
      </c>
    </row>
    <row r="467" customFormat="false" ht="13.8" hidden="false" customHeight="false" outlineLevel="0" collapsed="false">
      <c r="A467" s="0" t="s">
        <v>161</v>
      </c>
      <c r="B467" s="0" t="s">
        <v>138</v>
      </c>
      <c r="C467" s="0" t="s">
        <v>6</v>
      </c>
      <c r="D467" s="0" t="str">
        <f aca="false">B467</f>
        <v>use1mk001-cl10-mv01p</v>
      </c>
    </row>
    <row r="468" customFormat="false" ht="13.8" hidden="false" customHeight="false" outlineLevel="0" collapsed="false">
      <c r="A468" s="0" t="s">
        <v>145</v>
      </c>
      <c r="B468" s="0" t="s">
        <v>138</v>
      </c>
      <c r="C468" s="0" t="s">
        <v>6</v>
      </c>
      <c r="D468" s="0" t="str">
        <f aca="false">B468</f>
        <v>use1mk001-cl10-mv01p</v>
      </c>
    </row>
    <row r="469" customFormat="false" ht="13.8" hidden="false" customHeight="false" outlineLevel="0" collapsed="false">
      <c r="A469" s="0" t="s">
        <v>148</v>
      </c>
      <c r="B469" s="0" t="s">
        <v>136</v>
      </c>
      <c r="C469" s="0" t="s">
        <v>6</v>
      </c>
      <c r="D469" s="0" t="str">
        <f aca="false">B469</f>
        <v>use1mk001-cl12-mv01p</v>
      </c>
    </row>
    <row r="470" customFormat="false" ht="13.8" hidden="false" customHeight="false" outlineLevel="0" collapsed="false">
      <c r="A470" s="0" t="s">
        <v>160</v>
      </c>
      <c r="B470" s="0" t="s">
        <v>136</v>
      </c>
      <c r="C470" s="0" t="s">
        <v>6</v>
      </c>
      <c r="D470" s="0" t="str">
        <f aca="false">B470</f>
        <v>use1mk001-cl12-mv01p</v>
      </c>
    </row>
    <row r="471" customFormat="false" ht="13.8" hidden="false" customHeight="false" outlineLevel="0" collapsed="false">
      <c r="A471" s="0" t="s">
        <v>141</v>
      </c>
      <c r="B471" s="0" t="s">
        <v>138</v>
      </c>
      <c r="C471" s="0" t="s">
        <v>6</v>
      </c>
      <c r="D471" s="0" t="str">
        <f aca="false">B471</f>
        <v>use1mk001-cl10-mv01p</v>
      </c>
    </row>
    <row r="472" customFormat="false" ht="13.8" hidden="false" customHeight="false" outlineLevel="0" collapsed="false">
      <c r="A472" s="0" t="s">
        <v>153</v>
      </c>
      <c r="B472" s="0" t="s">
        <v>140</v>
      </c>
      <c r="C472" s="0" t="s">
        <v>6</v>
      </c>
      <c r="D472" s="0" t="str">
        <f aca="false">B472</f>
        <v>use1mk001-cl11-mv01p</v>
      </c>
    </row>
    <row r="473" customFormat="false" ht="13.8" hidden="false" customHeight="false" outlineLevel="0" collapsed="false">
      <c r="A473" s="0" t="s">
        <v>143</v>
      </c>
      <c r="B473" s="0" t="s">
        <v>140</v>
      </c>
      <c r="C473" s="0" t="s">
        <v>6</v>
      </c>
      <c r="D473" s="0" t="str">
        <f aca="false">B473</f>
        <v>use1mk001-cl11-mv01p</v>
      </c>
    </row>
    <row r="474" customFormat="false" ht="13.8" hidden="false" customHeight="false" outlineLevel="0" collapsed="false">
      <c r="A474" s="0" t="s">
        <v>163</v>
      </c>
      <c r="B474" s="0" t="s">
        <v>142</v>
      </c>
      <c r="C474" s="0" t="s">
        <v>6</v>
      </c>
      <c r="D474" s="0" t="str">
        <f aca="false">B474</f>
        <v>use1mk001-cl09-mv01p</v>
      </c>
    </row>
    <row r="475" customFormat="false" ht="13.8" hidden="false" customHeight="false" outlineLevel="0" collapsed="false">
      <c r="A475" s="0" t="s">
        <v>162</v>
      </c>
      <c r="B475" s="0" t="s">
        <v>136</v>
      </c>
      <c r="C475" s="0" t="s">
        <v>6</v>
      </c>
      <c r="D475" s="0" t="str">
        <f aca="false">B475</f>
        <v>use1mk001-cl12-mv01p</v>
      </c>
    </row>
    <row r="476" customFormat="false" ht="13.8" hidden="false" customHeight="false" outlineLevel="0" collapsed="false">
      <c r="A476" s="0" t="s">
        <v>159</v>
      </c>
      <c r="B476" s="0" t="s">
        <v>138</v>
      </c>
      <c r="C476" s="0" t="s">
        <v>6</v>
      </c>
      <c r="D476" s="0" t="str">
        <f aca="false">B476</f>
        <v>use1mk001-cl10-mv01p</v>
      </c>
    </row>
    <row r="477" customFormat="false" ht="13.8" hidden="false" customHeight="false" outlineLevel="0" collapsed="false">
      <c r="A477" s="0" t="s">
        <v>161</v>
      </c>
      <c r="B477" s="0" t="s">
        <v>140</v>
      </c>
      <c r="C477" s="0" t="s">
        <v>6</v>
      </c>
      <c r="D477" s="0" t="str">
        <f aca="false">B477</f>
        <v>use1mk001-cl11-mv01p</v>
      </c>
    </row>
    <row r="478" customFormat="false" ht="13.8" hidden="false" customHeight="false" outlineLevel="0" collapsed="false">
      <c r="A478" s="0" t="s">
        <v>148</v>
      </c>
      <c r="B478" s="0" t="s">
        <v>138</v>
      </c>
      <c r="C478" s="0" t="s">
        <v>6</v>
      </c>
      <c r="D478" s="0" t="str">
        <f aca="false">B478</f>
        <v>use1mk001-cl10-mv01p</v>
      </c>
    </row>
    <row r="479" customFormat="false" ht="13.8" hidden="false" customHeight="false" outlineLevel="0" collapsed="false">
      <c r="A479" s="0" t="s">
        <v>141</v>
      </c>
      <c r="B479" s="0" t="s">
        <v>136</v>
      </c>
      <c r="C479" s="0" t="s">
        <v>6</v>
      </c>
      <c r="D479" s="0" t="str">
        <f aca="false">B479</f>
        <v>use1mk001-cl12-mv01p</v>
      </c>
    </row>
    <row r="480" customFormat="false" ht="13.8" hidden="false" customHeight="false" outlineLevel="0" collapsed="false">
      <c r="A480" s="0" t="s">
        <v>157</v>
      </c>
      <c r="B480" s="0" t="s">
        <v>140</v>
      </c>
      <c r="C480" s="0" t="s">
        <v>6</v>
      </c>
      <c r="D480" s="0" t="str">
        <f aca="false">B480</f>
        <v>use1mk001-cl11-mv01p</v>
      </c>
    </row>
    <row r="481" customFormat="false" ht="13.8" hidden="false" customHeight="false" outlineLevel="0" collapsed="false">
      <c r="A481" s="0" t="s">
        <v>164</v>
      </c>
      <c r="B481" s="0" t="s">
        <v>140</v>
      </c>
      <c r="C481" s="0" t="s">
        <v>6</v>
      </c>
      <c r="D481" s="0" t="str">
        <f aca="false">B481</f>
        <v>use1mk001-cl11-mv01p</v>
      </c>
    </row>
    <row r="482" customFormat="false" ht="13.8" hidden="false" customHeight="false" outlineLevel="0" collapsed="false">
      <c r="A482" s="0" t="s">
        <v>163</v>
      </c>
      <c r="B482" s="0" t="s">
        <v>136</v>
      </c>
      <c r="C482" s="0" t="s">
        <v>6</v>
      </c>
      <c r="D482" s="0" t="str">
        <f aca="false">B482</f>
        <v>use1mk001-cl12-mv01p</v>
      </c>
    </row>
    <row r="483" customFormat="false" ht="13.8" hidden="false" customHeight="false" outlineLevel="0" collapsed="false">
      <c r="A483" s="0" t="s">
        <v>137</v>
      </c>
      <c r="B483" s="0" t="s">
        <v>136</v>
      </c>
      <c r="C483" s="0" t="s">
        <v>6</v>
      </c>
      <c r="D483" s="0" t="str">
        <f aca="false">B483</f>
        <v>use1mk001-cl12-mv01p</v>
      </c>
    </row>
    <row r="484" customFormat="false" ht="13.8" hidden="false" customHeight="false" outlineLevel="0" collapsed="false">
      <c r="A484" s="0" t="s">
        <v>135</v>
      </c>
      <c r="B484" s="0" t="s">
        <v>140</v>
      </c>
      <c r="C484" s="0" t="s">
        <v>6</v>
      </c>
      <c r="D484" s="0" t="str">
        <f aca="false">B484</f>
        <v>use1mk001-cl11-mv01p</v>
      </c>
    </row>
    <row r="485" customFormat="false" ht="13.8" hidden="false" customHeight="false" outlineLevel="0" collapsed="false">
      <c r="A485" s="0" t="s">
        <v>164</v>
      </c>
      <c r="B485" s="0" t="s">
        <v>136</v>
      </c>
      <c r="C485" s="0" t="s">
        <v>6</v>
      </c>
      <c r="D485" s="0" t="str">
        <f aca="false">B485</f>
        <v>use1mk001-cl12-mv01p</v>
      </c>
    </row>
    <row r="486" customFormat="false" ht="13.8" hidden="false" customHeight="false" outlineLevel="0" collapsed="false">
      <c r="A486" s="0" t="s">
        <v>152</v>
      </c>
      <c r="B486" s="0" t="s">
        <v>140</v>
      </c>
      <c r="C486" s="0" t="s">
        <v>6</v>
      </c>
      <c r="D486" s="0" t="str">
        <f aca="false">B486</f>
        <v>use1mk001-cl11-mv01p</v>
      </c>
    </row>
    <row r="487" customFormat="false" ht="13.8" hidden="false" customHeight="false" outlineLevel="0" collapsed="false">
      <c r="A487" s="0" t="s">
        <v>146</v>
      </c>
      <c r="B487" s="0" t="s">
        <v>138</v>
      </c>
      <c r="C487" s="0" t="s">
        <v>6</v>
      </c>
      <c r="D487" s="0" t="str">
        <f aca="false">B487</f>
        <v>use1mk001-cl10-mv01p</v>
      </c>
    </row>
    <row r="488" customFormat="false" ht="13.8" hidden="false" customHeight="false" outlineLevel="0" collapsed="false">
      <c r="A488" s="0" t="s">
        <v>160</v>
      </c>
      <c r="B488" s="0" t="s">
        <v>138</v>
      </c>
      <c r="C488" s="0" t="s">
        <v>6</v>
      </c>
      <c r="D488" s="0" t="str">
        <f aca="false">B488</f>
        <v>use1mk001-cl10-mv01p</v>
      </c>
    </row>
    <row r="489" customFormat="false" ht="13.8" hidden="false" customHeight="false" outlineLevel="0" collapsed="false">
      <c r="A489" s="0" t="s">
        <v>153</v>
      </c>
      <c r="B489" s="0" t="s">
        <v>142</v>
      </c>
      <c r="C489" s="0" t="s">
        <v>6</v>
      </c>
      <c r="D489" s="0" t="str">
        <f aca="false">B489</f>
        <v>use1mk001-cl09-mv01p</v>
      </c>
    </row>
    <row r="490" customFormat="false" ht="13.8" hidden="false" customHeight="false" outlineLevel="0" collapsed="false">
      <c r="A490" s="0" t="s">
        <v>150</v>
      </c>
      <c r="B490" s="0" t="s">
        <v>140</v>
      </c>
      <c r="C490" s="0" t="s">
        <v>6</v>
      </c>
      <c r="D490" s="0" t="str">
        <f aca="false">B490</f>
        <v>use1mk001-cl11-mv01p</v>
      </c>
    </row>
    <row r="491" customFormat="false" ht="13.8" hidden="false" customHeight="false" outlineLevel="0" collapsed="false">
      <c r="A491" s="0" t="s">
        <v>135</v>
      </c>
      <c r="B491" s="0" t="s">
        <v>142</v>
      </c>
      <c r="C491" s="0" t="s">
        <v>6</v>
      </c>
      <c r="D491" s="0" t="str">
        <f aca="false">B491</f>
        <v>use1mk001-cl09-mv01p</v>
      </c>
    </row>
    <row r="492" customFormat="false" ht="13.8" hidden="false" customHeight="false" outlineLevel="0" collapsed="false">
      <c r="A492" s="0" t="s">
        <v>139</v>
      </c>
      <c r="B492" s="0" t="s">
        <v>138</v>
      </c>
      <c r="C492" s="0" t="s">
        <v>6</v>
      </c>
      <c r="D492" s="0" t="str">
        <f aca="false">B492</f>
        <v>use1mk001-cl10-mv01p</v>
      </c>
    </row>
    <row r="493" customFormat="false" ht="13.8" hidden="false" customHeight="false" outlineLevel="0" collapsed="false">
      <c r="A493" s="0" t="s">
        <v>150</v>
      </c>
      <c r="B493" s="0" t="s">
        <v>138</v>
      </c>
      <c r="C493" s="0" t="s">
        <v>6</v>
      </c>
      <c r="D493" s="0" t="str">
        <f aca="false">B493</f>
        <v>use1mk001-cl10-mv01p</v>
      </c>
    </row>
    <row r="494" customFormat="false" ht="13.8" hidden="false" customHeight="false" outlineLevel="0" collapsed="false">
      <c r="A494" s="0" t="s">
        <v>150</v>
      </c>
      <c r="B494" s="0" t="s">
        <v>142</v>
      </c>
      <c r="C494" s="0" t="s">
        <v>6</v>
      </c>
      <c r="D494" s="0" t="str">
        <f aca="false">B494</f>
        <v>use1mk001-cl09-mv01p</v>
      </c>
    </row>
    <row r="495" customFormat="false" ht="13.8" hidden="false" customHeight="false" outlineLevel="0" collapsed="false">
      <c r="A495" s="0" t="s">
        <v>139</v>
      </c>
      <c r="B495" s="0" t="s">
        <v>136</v>
      </c>
      <c r="C495" s="0" t="s">
        <v>6</v>
      </c>
      <c r="D495" s="0" t="str">
        <f aca="false">B495</f>
        <v>use1mk001-cl12-mv01p</v>
      </c>
    </row>
    <row r="496" customFormat="false" ht="13.8" hidden="false" customHeight="false" outlineLevel="0" collapsed="false">
      <c r="A496" s="0" t="s">
        <v>163</v>
      </c>
      <c r="B496" s="0" t="s">
        <v>140</v>
      </c>
      <c r="C496" s="0" t="s">
        <v>6</v>
      </c>
      <c r="D496" s="0" t="str">
        <f aca="false">B496</f>
        <v>use1mk001-cl11-mv01p</v>
      </c>
    </row>
    <row r="497" customFormat="false" ht="13.8" hidden="false" customHeight="false" outlineLevel="0" collapsed="false">
      <c r="A497" s="0" t="s">
        <v>145</v>
      </c>
      <c r="B497" s="0" t="s">
        <v>136</v>
      </c>
      <c r="C497" s="0" t="s">
        <v>6</v>
      </c>
      <c r="D497" s="0" t="str">
        <f aca="false">B497</f>
        <v>use1mk001-cl12-mv01p</v>
      </c>
    </row>
    <row r="498" customFormat="false" ht="13.8" hidden="false" customHeight="false" outlineLevel="0" collapsed="false">
      <c r="A498" s="0" t="s">
        <v>159</v>
      </c>
      <c r="B498" s="0" t="s">
        <v>140</v>
      </c>
      <c r="C498" s="0" t="s">
        <v>6</v>
      </c>
      <c r="D498" s="0" t="str">
        <f aca="false">B498</f>
        <v>use1mk001-cl11-mv01p</v>
      </c>
    </row>
    <row r="499" customFormat="false" ht="13.8" hidden="false" customHeight="false" outlineLevel="0" collapsed="false">
      <c r="A499" s="0" t="s">
        <v>163</v>
      </c>
      <c r="B499" s="0" t="s">
        <v>138</v>
      </c>
      <c r="C499" s="0" t="s">
        <v>6</v>
      </c>
      <c r="D499" s="0" t="str">
        <f aca="false">B499</f>
        <v>use1mk001-cl10-mv01p</v>
      </c>
    </row>
    <row r="500" customFormat="false" ht="13.8" hidden="false" customHeight="false" outlineLevel="0" collapsed="false">
      <c r="A500" s="0" t="s">
        <v>162</v>
      </c>
      <c r="B500" s="0" t="s">
        <v>138</v>
      </c>
      <c r="C500" s="0" t="s">
        <v>6</v>
      </c>
      <c r="D500" s="0" t="str">
        <f aca="false">B500</f>
        <v>use1mk001-cl10-mv01p</v>
      </c>
    </row>
    <row r="501" customFormat="false" ht="13.8" hidden="false" customHeight="false" outlineLevel="0" collapsed="false">
      <c r="A501" s="0" t="s">
        <v>139</v>
      </c>
      <c r="B501" s="0" t="s">
        <v>142</v>
      </c>
      <c r="C501" s="0" t="s">
        <v>6</v>
      </c>
      <c r="D501" s="0" t="str">
        <f aca="false">B501</f>
        <v>use1mk001-cl09-mv01p</v>
      </c>
    </row>
    <row r="502" customFormat="false" ht="13.8" hidden="false" customHeight="false" outlineLevel="0" collapsed="false">
      <c r="A502" s="0" t="s">
        <v>137</v>
      </c>
      <c r="B502" s="0" t="s">
        <v>142</v>
      </c>
      <c r="C502" s="0" t="s">
        <v>6</v>
      </c>
      <c r="D502" s="0" t="str">
        <f aca="false">B502</f>
        <v>use1mk001-cl09-mv01p</v>
      </c>
    </row>
    <row r="503" customFormat="false" ht="13.8" hidden="false" customHeight="false" outlineLevel="0" collapsed="false">
      <c r="A503" s="0" t="s">
        <v>164</v>
      </c>
      <c r="B503" s="0" t="s">
        <v>158</v>
      </c>
      <c r="C503" s="0" t="s">
        <v>6</v>
      </c>
      <c r="D503" s="0" t="str">
        <f aca="false">B503</f>
        <v>use1mk001-cl08-mv01p</v>
      </c>
    </row>
    <row r="504" customFormat="false" ht="13.8" hidden="false" customHeight="false" outlineLevel="0" collapsed="false">
      <c r="A504" s="0" t="s">
        <v>147</v>
      </c>
      <c r="B504" s="0" t="s">
        <v>140</v>
      </c>
      <c r="C504" s="0" t="s">
        <v>6</v>
      </c>
      <c r="D504" s="0" t="str">
        <f aca="false">B504</f>
        <v>use1mk001-cl11-mv01p</v>
      </c>
    </row>
    <row r="505" customFormat="false" ht="13.8" hidden="false" customHeight="false" outlineLevel="0" collapsed="false">
      <c r="A505" s="0" t="s">
        <v>164</v>
      </c>
      <c r="B505" s="0" t="s">
        <v>142</v>
      </c>
      <c r="C505" s="0" t="s">
        <v>6</v>
      </c>
      <c r="D505" s="0" t="str">
        <f aca="false">B505</f>
        <v>use1mk001-cl09-mv01p</v>
      </c>
    </row>
    <row r="506" customFormat="false" ht="13.8" hidden="false" customHeight="false" outlineLevel="0" collapsed="false">
      <c r="A506" s="0" t="s">
        <v>145</v>
      </c>
      <c r="B506" s="0" t="s">
        <v>140</v>
      </c>
      <c r="C506" s="0" t="s">
        <v>6</v>
      </c>
      <c r="D506" s="0" t="str">
        <f aca="false">B506</f>
        <v>use1mk001-cl11-mv01p</v>
      </c>
    </row>
    <row r="507" customFormat="false" ht="13.8" hidden="false" customHeight="false" outlineLevel="0" collapsed="false">
      <c r="A507" s="0" t="s">
        <v>150</v>
      </c>
      <c r="B507" s="0" t="s">
        <v>136</v>
      </c>
      <c r="C507" s="0" t="s">
        <v>6</v>
      </c>
      <c r="D507" s="0" t="str">
        <f aca="false">B507</f>
        <v>use1mk001-cl12-mv01p</v>
      </c>
    </row>
    <row r="508" customFormat="false" ht="13.8" hidden="false" customHeight="false" outlineLevel="0" collapsed="false">
      <c r="A508" s="0" t="s">
        <v>135</v>
      </c>
      <c r="B508" s="0" t="s">
        <v>138</v>
      </c>
      <c r="C508" s="0" t="s">
        <v>6</v>
      </c>
      <c r="D508" s="0" t="str">
        <f aca="false">B508</f>
        <v>use1mk001-cl10-mv01p</v>
      </c>
    </row>
    <row r="509" customFormat="false" ht="13.8" hidden="false" customHeight="false" outlineLevel="0" collapsed="false">
      <c r="A509" s="0" t="s">
        <v>160</v>
      </c>
      <c r="B509" s="0" t="s">
        <v>140</v>
      </c>
      <c r="C509" s="0" t="s">
        <v>6</v>
      </c>
      <c r="D509" s="0" t="str">
        <f aca="false">B509</f>
        <v>use1mk001-cl11-mv01p</v>
      </c>
    </row>
    <row r="510" customFormat="false" ht="13.8" hidden="false" customHeight="false" outlineLevel="0" collapsed="false">
      <c r="A510" s="0" t="s">
        <v>144</v>
      </c>
      <c r="B510" s="0" t="s">
        <v>136</v>
      </c>
      <c r="C510" s="0" t="s">
        <v>6</v>
      </c>
      <c r="D510" s="0" t="str">
        <f aca="false">B510</f>
        <v>use1mk001-cl12-mv01p</v>
      </c>
    </row>
    <row r="511" customFormat="false" ht="13.8" hidden="false" customHeight="false" outlineLevel="0" collapsed="false">
      <c r="A511" s="0" t="s">
        <v>144</v>
      </c>
      <c r="B511" s="0" t="s">
        <v>154</v>
      </c>
      <c r="C511" s="0" t="s">
        <v>6</v>
      </c>
      <c r="D511" s="0" t="str">
        <f aca="false">B511</f>
        <v>use1mk001-cl07-mv01p</v>
      </c>
    </row>
    <row r="512" customFormat="false" ht="13.8" hidden="false" customHeight="false" outlineLevel="0" collapsed="false">
      <c r="A512" s="0" t="s">
        <v>145</v>
      </c>
      <c r="B512" s="0" t="s">
        <v>156</v>
      </c>
      <c r="C512" s="0" t="s">
        <v>6</v>
      </c>
      <c r="D512" s="0" t="str">
        <f aca="false">B512</f>
        <v>use1mk001-cl05-mv01p</v>
      </c>
    </row>
    <row r="513" customFormat="false" ht="13.8" hidden="false" customHeight="false" outlineLevel="0" collapsed="false">
      <c r="A513" s="0" t="s">
        <v>144</v>
      </c>
      <c r="B513" s="0" t="s">
        <v>140</v>
      </c>
      <c r="C513" s="0" t="s">
        <v>6</v>
      </c>
      <c r="D513" s="0" t="str">
        <f aca="false">B513</f>
        <v>use1mk001-cl11-mv01p</v>
      </c>
    </row>
    <row r="514" customFormat="false" ht="13.8" hidden="false" customHeight="false" outlineLevel="0" collapsed="false">
      <c r="A514" s="0" t="s">
        <v>146</v>
      </c>
      <c r="B514" s="0" t="s">
        <v>158</v>
      </c>
      <c r="C514" s="0" t="s">
        <v>6</v>
      </c>
      <c r="D514" s="0" t="str">
        <f aca="false">B514</f>
        <v>use1mk001-cl08-mv01p</v>
      </c>
    </row>
    <row r="515" customFormat="false" ht="13.8" hidden="false" customHeight="false" outlineLevel="0" collapsed="false">
      <c r="A515" s="0" t="s">
        <v>152</v>
      </c>
      <c r="B515" s="0" t="s">
        <v>142</v>
      </c>
      <c r="C515" s="0" t="s">
        <v>6</v>
      </c>
      <c r="D515" s="0" t="str">
        <f aca="false">B515</f>
        <v>use1mk001-cl09-mv01p</v>
      </c>
    </row>
    <row r="516" customFormat="false" ht="13.8" hidden="false" customHeight="false" outlineLevel="0" collapsed="false">
      <c r="A516" s="0" t="s">
        <v>137</v>
      </c>
      <c r="B516" s="0" t="s">
        <v>156</v>
      </c>
      <c r="C516" s="0" t="s">
        <v>6</v>
      </c>
      <c r="D516" s="0" t="str">
        <f aca="false">B516</f>
        <v>use1mk001-cl05-mv01p</v>
      </c>
    </row>
    <row r="517" customFormat="false" ht="13.8" hidden="false" customHeight="false" outlineLevel="0" collapsed="false">
      <c r="A517" s="0" t="s">
        <v>143</v>
      </c>
      <c r="B517" s="0" t="s">
        <v>136</v>
      </c>
      <c r="C517" s="0" t="s">
        <v>6</v>
      </c>
      <c r="D517" s="0" t="str">
        <f aca="false">B517</f>
        <v>use1mk001-cl12-mv01p</v>
      </c>
    </row>
    <row r="518" customFormat="false" ht="13.8" hidden="false" customHeight="false" outlineLevel="0" collapsed="false">
      <c r="A518" s="0" t="s">
        <v>164</v>
      </c>
      <c r="B518" s="0" t="s">
        <v>138</v>
      </c>
      <c r="C518" s="0" t="s">
        <v>6</v>
      </c>
      <c r="D518" s="0" t="str">
        <f aca="false">B518</f>
        <v>use1mk001-cl10-mv01p</v>
      </c>
    </row>
    <row r="519" customFormat="false" ht="13.8" hidden="false" customHeight="false" outlineLevel="0" collapsed="false">
      <c r="A519" s="0" t="s">
        <v>149</v>
      </c>
      <c r="B519" s="0" t="s">
        <v>158</v>
      </c>
      <c r="C519" s="0" t="s">
        <v>6</v>
      </c>
      <c r="D519" s="0" t="str">
        <f aca="false">B519</f>
        <v>use1mk001-cl08-mv01p</v>
      </c>
    </row>
    <row r="520" customFormat="false" ht="13.8" hidden="false" customHeight="false" outlineLevel="0" collapsed="false">
      <c r="A520" s="0" t="s">
        <v>160</v>
      </c>
      <c r="B520" s="0" t="s">
        <v>156</v>
      </c>
      <c r="C520" s="0" t="s">
        <v>6</v>
      </c>
      <c r="D520" s="0" t="str">
        <f aca="false">B520</f>
        <v>use1mk001-cl05-mv01p</v>
      </c>
    </row>
    <row r="521" customFormat="false" ht="13.8" hidden="false" customHeight="false" outlineLevel="0" collapsed="false">
      <c r="A521" s="0" t="s">
        <v>147</v>
      </c>
      <c r="B521" s="0" t="s">
        <v>138</v>
      </c>
      <c r="C521" s="0" t="s">
        <v>6</v>
      </c>
      <c r="D521" s="0" t="str">
        <f aca="false">B521</f>
        <v>use1mk001-cl10-mv01p</v>
      </c>
    </row>
    <row r="522" customFormat="false" ht="13.8" hidden="false" customHeight="false" outlineLevel="0" collapsed="false">
      <c r="A522" s="0" t="s">
        <v>157</v>
      </c>
      <c r="B522" s="0" t="s">
        <v>156</v>
      </c>
      <c r="C522" s="0" t="s">
        <v>6</v>
      </c>
      <c r="D522" s="0" t="str">
        <f aca="false">B522</f>
        <v>use1mk001-cl05-mv01p</v>
      </c>
    </row>
    <row r="523" customFormat="false" ht="13.8" hidden="false" customHeight="false" outlineLevel="0" collapsed="false">
      <c r="A523" s="0" t="s">
        <v>157</v>
      </c>
      <c r="B523" s="0" t="s">
        <v>136</v>
      </c>
      <c r="C523" s="0" t="s">
        <v>6</v>
      </c>
      <c r="D523" s="0" t="str">
        <f aca="false">B523</f>
        <v>use1mk001-cl12-mv01p</v>
      </c>
    </row>
    <row r="524" customFormat="false" ht="13.8" hidden="false" customHeight="false" outlineLevel="0" collapsed="false">
      <c r="A524" s="0" t="s">
        <v>155</v>
      </c>
      <c r="B524" s="0" t="s">
        <v>136</v>
      </c>
      <c r="C524" s="0" t="s">
        <v>6</v>
      </c>
      <c r="D524" s="0" t="str">
        <f aca="false">B524</f>
        <v>use1mk001-cl12-mv01p</v>
      </c>
    </row>
    <row r="525" customFormat="false" ht="13.8" hidden="false" customHeight="false" outlineLevel="0" collapsed="false">
      <c r="A525" s="0" t="s">
        <v>165</v>
      </c>
      <c r="B525" s="0" t="s">
        <v>136</v>
      </c>
      <c r="C525" s="0" t="s">
        <v>6</v>
      </c>
      <c r="D525" s="0" t="str">
        <f aca="false">B525</f>
        <v>use1mk001-cl12-mv01p</v>
      </c>
    </row>
    <row r="526" customFormat="false" ht="13.8" hidden="false" customHeight="false" outlineLevel="0" collapsed="false">
      <c r="A526" s="0" t="s">
        <v>166</v>
      </c>
      <c r="B526" s="0" t="s">
        <v>151</v>
      </c>
      <c r="C526" s="0" t="s">
        <v>6</v>
      </c>
      <c r="D526" s="0" t="str">
        <f aca="false">B526</f>
        <v>use1mk001-cl01-mv01p</v>
      </c>
    </row>
    <row r="527" customFormat="false" ht="13.8" hidden="false" customHeight="false" outlineLevel="0" collapsed="false">
      <c r="A527" s="0" t="s">
        <v>167</v>
      </c>
      <c r="B527" s="0" t="s">
        <v>138</v>
      </c>
      <c r="C527" s="0" t="s">
        <v>6</v>
      </c>
      <c r="D527" s="0" t="str">
        <f aca="false">B527</f>
        <v>use1mk001-cl10-mv01p</v>
      </c>
    </row>
    <row r="528" customFormat="false" ht="13.8" hidden="false" customHeight="false" outlineLevel="0" collapsed="false">
      <c r="A528" s="0" t="s">
        <v>168</v>
      </c>
      <c r="B528" s="0" t="s">
        <v>140</v>
      </c>
      <c r="C528" s="0" t="s">
        <v>6</v>
      </c>
      <c r="D528" s="0" t="str">
        <f aca="false">B528</f>
        <v>use1mk001-cl11-mv01p</v>
      </c>
    </row>
    <row r="529" customFormat="false" ht="13.8" hidden="false" customHeight="false" outlineLevel="0" collapsed="false">
      <c r="A529" s="0" t="s">
        <v>169</v>
      </c>
      <c r="B529" s="0" t="s">
        <v>151</v>
      </c>
      <c r="C529" s="0" t="s">
        <v>6</v>
      </c>
      <c r="D529" s="0" t="str">
        <f aca="false">B529</f>
        <v>use1mk001-cl01-mv01p</v>
      </c>
    </row>
    <row r="530" customFormat="false" ht="13.8" hidden="false" customHeight="false" outlineLevel="0" collapsed="false">
      <c r="A530" s="0" t="s">
        <v>170</v>
      </c>
      <c r="B530" s="0" t="s">
        <v>151</v>
      </c>
      <c r="C530" s="0" t="s">
        <v>6</v>
      </c>
      <c r="D530" s="0" t="str">
        <f aca="false">B530</f>
        <v>use1mk001-cl01-mv01p</v>
      </c>
    </row>
    <row r="531" customFormat="false" ht="13.8" hidden="false" customHeight="false" outlineLevel="0" collapsed="false">
      <c r="A531" s="0" t="s">
        <v>165</v>
      </c>
      <c r="B531" s="0" t="s">
        <v>151</v>
      </c>
      <c r="C531" s="0" t="s">
        <v>6</v>
      </c>
      <c r="D531" s="0" t="str">
        <f aca="false">B531</f>
        <v>use1mk001-cl01-mv01p</v>
      </c>
    </row>
    <row r="532" customFormat="false" ht="13.8" hidden="false" customHeight="false" outlineLevel="0" collapsed="false">
      <c r="A532" s="0" t="s">
        <v>171</v>
      </c>
      <c r="B532" s="0" t="s">
        <v>138</v>
      </c>
      <c r="C532" s="0" t="s">
        <v>6</v>
      </c>
      <c r="D532" s="0" t="str">
        <f aca="false">B532</f>
        <v>use1mk001-cl10-mv01p</v>
      </c>
    </row>
    <row r="533" customFormat="false" ht="13.8" hidden="false" customHeight="false" outlineLevel="0" collapsed="false">
      <c r="A533" s="0" t="s">
        <v>172</v>
      </c>
      <c r="B533" s="0" t="s">
        <v>138</v>
      </c>
      <c r="C533" s="0" t="s">
        <v>6</v>
      </c>
      <c r="D533" s="0" t="str">
        <f aca="false">B533</f>
        <v>use1mk001-cl10-mv01p</v>
      </c>
    </row>
    <row r="534" customFormat="false" ht="13.8" hidden="false" customHeight="false" outlineLevel="0" collapsed="false">
      <c r="A534" s="0" t="s">
        <v>169</v>
      </c>
      <c r="B534" s="0" t="s">
        <v>140</v>
      </c>
      <c r="C534" s="0" t="s">
        <v>6</v>
      </c>
      <c r="D534" s="0" t="str">
        <f aca="false">B534</f>
        <v>use1mk001-cl11-mv01p</v>
      </c>
    </row>
    <row r="535" customFormat="false" ht="13.8" hidden="false" customHeight="false" outlineLevel="0" collapsed="false">
      <c r="A535" s="0" t="s">
        <v>171</v>
      </c>
      <c r="B535" s="0" t="s">
        <v>140</v>
      </c>
      <c r="C535" s="0" t="s">
        <v>6</v>
      </c>
      <c r="D535" s="0" t="str">
        <f aca="false">B535</f>
        <v>use1mk001-cl11-mv01p</v>
      </c>
    </row>
    <row r="536" customFormat="false" ht="13.8" hidden="false" customHeight="false" outlineLevel="0" collapsed="false">
      <c r="A536" s="0" t="s">
        <v>173</v>
      </c>
      <c r="B536" s="0" t="s">
        <v>138</v>
      </c>
      <c r="C536" s="0" t="s">
        <v>6</v>
      </c>
      <c r="D536" s="0" t="str">
        <f aca="false">B536</f>
        <v>use1mk001-cl10-mv01p</v>
      </c>
    </row>
    <row r="537" customFormat="false" ht="13.8" hidden="false" customHeight="false" outlineLevel="0" collapsed="false">
      <c r="A537" s="0" t="s">
        <v>174</v>
      </c>
      <c r="B537" s="0" t="s">
        <v>140</v>
      </c>
      <c r="C537" s="0" t="s">
        <v>6</v>
      </c>
      <c r="D537" s="0" t="str">
        <f aca="false">B537</f>
        <v>use1mk001-cl11-mv01p</v>
      </c>
    </row>
    <row r="538" customFormat="false" ht="13.8" hidden="false" customHeight="false" outlineLevel="0" collapsed="false">
      <c r="A538" s="0" t="s">
        <v>175</v>
      </c>
      <c r="B538" s="0" t="s">
        <v>136</v>
      </c>
      <c r="C538" s="0" t="s">
        <v>6</v>
      </c>
      <c r="D538" s="0" t="str">
        <f aca="false">B538</f>
        <v>use1mk001-cl12-mv01p</v>
      </c>
    </row>
    <row r="539" customFormat="false" ht="13.8" hidden="false" customHeight="false" outlineLevel="0" collapsed="false">
      <c r="A539" s="0" t="s">
        <v>176</v>
      </c>
      <c r="B539" s="0" t="s">
        <v>136</v>
      </c>
      <c r="C539" s="0" t="s">
        <v>6</v>
      </c>
      <c r="D539" s="0" t="str">
        <f aca="false">B539</f>
        <v>use1mk001-cl12-mv01p</v>
      </c>
    </row>
    <row r="540" customFormat="false" ht="13.8" hidden="false" customHeight="false" outlineLevel="0" collapsed="false">
      <c r="A540" s="0" t="s">
        <v>172</v>
      </c>
      <c r="B540" s="0" t="s">
        <v>136</v>
      </c>
      <c r="C540" s="0" t="s">
        <v>6</v>
      </c>
      <c r="D540" s="0" t="str">
        <f aca="false">B540</f>
        <v>use1mk001-cl12-mv01p</v>
      </c>
    </row>
    <row r="541" customFormat="false" ht="13.8" hidden="false" customHeight="false" outlineLevel="0" collapsed="false">
      <c r="A541" s="0" t="s">
        <v>177</v>
      </c>
      <c r="B541" s="0" t="s">
        <v>140</v>
      </c>
      <c r="C541" s="0" t="s">
        <v>6</v>
      </c>
      <c r="D541" s="0" t="str">
        <f aca="false">B541</f>
        <v>use1mk001-cl11-mv01p</v>
      </c>
    </row>
    <row r="542" customFormat="false" ht="13.8" hidden="false" customHeight="false" outlineLevel="0" collapsed="false">
      <c r="A542" s="0" t="s">
        <v>178</v>
      </c>
      <c r="B542" s="0" t="s">
        <v>151</v>
      </c>
      <c r="C542" s="0" t="s">
        <v>6</v>
      </c>
      <c r="D542" s="0" t="str">
        <f aca="false">B542</f>
        <v>use1mk001-cl01-mv01p</v>
      </c>
    </row>
    <row r="543" customFormat="false" ht="13.8" hidden="false" customHeight="false" outlineLevel="0" collapsed="false">
      <c r="A543" s="0" t="s">
        <v>179</v>
      </c>
      <c r="B543" s="0" t="s">
        <v>136</v>
      </c>
      <c r="C543" s="0" t="s">
        <v>6</v>
      </c>
      <c r="D543" s="0" t="str">
        <f aca="false">B543</f>
        <v>use1mk001-cl12-mv01p</v>
      </c>
    </row>
    <row r="544" customFormat="false" ht="13.8" hidden="false" customHeight="false" outlineLevel="0" collapsed="false">
      <c r="A544" s="0" t="s">
        <v>177</v>
      </c>
      <c r="B544" s="0" t="s">
        <v>138</v>
      </c>
      <c r="C544" s="0" t="s">
        <v>6</v>
      </c>
      <c r="D544" s="0" t="str">
        <f aca="false">B544</f>
        <v>use1mk001-cl10-mv01p</v>
      </c>
    </row>
    <row r="545" customFormat="false" ht="13.8" hidden="false" customHeight="false" outlineLevel="0" collapsed="false">
      <c r="A545" s="0" t="s">
        <v>171</v>
      </c>
      <c r="B545" s="0" t="s">
        <v>136</v>
      </c>
      <c r="C545" s="0" t="s">
        <v>6</v>
      </c>
      <c r="D545" s="0" t="str">
        <f aca="false">B545</f>
        <v>use1mk001-cl12-mv01p</v>
      </c>
    </row>
    <row r="546" customFormat="false" ht="13.8" hidden="false" customHeight="false" outlineLevel="0" collapsed="false">
      <c r="A546" s="0" t="s">
        <v>177</v>
      </c>
      <c r="B546" s="0" t="s">
        <v>151</v>
      </c>
      <c r="C546" s="0" t="s">
        <v>6</v>
      </c>
      <c r="D546" s="0" t="str">
        <f aca="false">B546</f>
        <v>use1mk001-cl01-mv01p</v>
      </c>
    </row>
    <row r="547" customFormat="false" ht="13.8" hidden="false" customHeight="false" outlineLevel="0" collapsed="false">
      <c r="A547" s="0" t="s">
        <v>180</v>
      </c>
      <c r="B547" s="0" t="s">
        <v>151</v>
      </c>
      <c r="C547" s="0" t="s">
        <v>6</v>
      </c>
      <c r="D547" s="0" t="str">
        <f aca="false">B547</f>
        <v>use1mk001-cl01-mv01p</v>
      </c>
    </row>
    <row r="548" customFormat="false" ht="13.8" hidden="false" customHeight="false" outlineLevel="0" collapsed="false">
      <c r="A548" s="0" t="s">
        <v>179</v>
      </c>
      <c r="B548" s="0" t="s">
        <v>181</v>
      </c>
      <c r="C548" s="0" t="s">
        <v>6</v>
      </c>
      <c r="D548" s="0" t="str">
        <f aca="false">B548</f>
        <v>use1mk001-cl02-mv01p</v>
      </c>
    </row>
    <row r="549" customFormat="false" ht="13.8" hidden="false" customHeight="false" outlineLevel="0" collapsed="false">
      <c r="A549" s="0" t="s">
        <v>175</v>
      </c>
      <c r="B549" s="0" t="s">
        <v>181</v>
      </c>
      <c r="C549" s="0" t="s">
        <v>6</v>
      </c>
      <c r="D549" s="0" t="str">
        <f aca="false">B549</f>
        <v>use1mk001-cl02-mv01p</v>
      </c>
    </row>
    <row r="550" customFormat="false" ht="13.8" hidden="false" customHeight="false" outlineLevel="0" collapsed="false">
      <c r="A550" s="0" t="s">
        <v>169</v>
      </c>
      <c r="B550" s="0" t="s">
        <v>181</v>
      </c>
      <c r="C550" s="0" t="s">
        <v>6</v>
      </c>
      <c r="D550" s="0" t="str">
        <f aca="false">B550</f>
        <v>use1mk001-cl02-mv01p</v>
      </c>
    </row>
    <row r="551" customFormat="false" ht="13.8" hidden="false" customHeight="false" outlineLevel="0" collapsed="false">
      <c r="A551" s="0" t="s">
        <v>173</v>
      </c>
      <c r="B551" s="0" t="s">
        <v>181</v>
      </c>
      <c r="C551" s="0" t="s">
        <v>6</v>
      </c>
      <c r="D551" s="0" t="str">
        <f aca="false">B551</f>
        <v>use1mk001-cl02-mv01p</v>
      </c>
    </row>
    <row r="552" customFormat="false" ht="13.8" hidden="false" customHeight="false" outlineLevel="0" collapsed="false">
      <c r="A552" s="0" t="s">
        <v>177</v>
      </c>
      <c r="B552" s="0" t="s">
        <v>181</v>
      </c>
      <c r="C552" s="0" t="s">
        <v>6</v>
      </c>
      <c r="D552" s="0" t="str">
        <f aca="false">B552</f>
        <v>use1mk001-cl02-mv01p</v>
      </c>
    </row>
    <row r="553" customFormat="false" ht="13.8" hidden="false" customHeight="false" outlineLevel="0" collapsed="false">
      <c r="A553" s="0" t="s">
        <v>182</v>
      </c>
      <c r="B553" s="0" t="s">
        <v>181</v>
      </c>
      <c r="C553" s="0" t="s">
        <v>6</v>
      </c>
      <c r="D553" s="0" t="str">
        <f aca="false">B553</f>
        <v>use1mk001-cl02-mv01p</v>
      </c>
    </row>
    <row r="554" customFormat="false" ht="13.8" hidden="false" customHeight="false" outlineLevel="0" collapsed="false">
      <c r="A554" s="0" t="s">
        <v>178</v>
      </c>
      <c r="B554" s="0" t="s">
        <v>181</v>
      </c>
      <c r="C554" s="0" t="s">
        <v>6</v>
      </c>
      <c r="D554" s="0" t="str">
        <f aca="false">B554</f>
        <v>use1mk001-cl02-mv01p</v>
      </c>
    </row>
    <row r="555" customFormat="false" ht="13.8" hidden="false" customHeight="false" outlineLevel="0" collapsed="false">
      <c r="A555" s="0" t="s">
        <v>178</v>
      </c>
      <c r="B555" s="0" t="s">
        <v>136</v>
      </c>
      <c r="C555" s="0" t="s">
        <v>6</v>
      </c>
      <c r="D555" s="0" t="str">
        <f aca="false">B555</f>
        <v>use1mk001-cl12-mv01p</v>
      </c>
    </row>
    <row r="556" customFormat="false" ht="13.8" hidden="false" customHeight="false" outlineLevel="0" collapsed="false">
      <c r="A556" s="0" t="s">
        <v>174</v>
      </c>
      <c r="B556" s="0" t="s">
        <v>181</v>
      </c>
      <c r="C556" s="0" t="s">
        <v>6</v>
      </c>
      <c r="D556" s="0" t="str">
        <f aca="false">B556</f>
        <v>use1mk001-cl02-mv01p</v>
      </c>
    </row>
    <row r="557" customFormat="false" ht="13.8" hidden="false" customHeight="false" outlineLevel="0" collapsed="false">
      <c r="A557" s="0" t="s">
        <v>167</v>
      </c>
      <c r="B557" s="0" t="s">
        <v>181</v>
      </c>
      <c r="C557" s="0" t="s">
        <v>6</v>
      </c>
      <c r="D557" s="0" t="str">
        <f aca="false">B557</f>
        <v>use1mk001-cl02-mv01p</v>
      </c>
    </row>
    <row r="558" customFormat="false" ht="13.8" hidden="false" customHeight="false" outlineLevel="0" collapsed="false">
      <c r="A558" s="0" t="s">
        <v>182</v>
      </c>
      <c r="B558" s="0" t="s">
        <v>140</v>
      </c>
      <c r="C558" s="0" t="s">
        <v>6</v>
      </c>
      <c r="D558" s="0" t="str">
        <f aca="false">B558</f>
        <v>use1mk001-cl11-mv01p</v>
      </c>
    </row>
    <row r="559" customFormat="false" ht="13.8" hidden="false" customHeight="false" outlineLevel="0" collapsed="false">
      <c r="A559" s="0" t="s">
        <v>183</v>
      </c>
      <c r="B559" s="0" t="s">
        <v>181</v>
      </c>
      <c r="C559" s="0" t="s">
        <v>6</v>
      </c>
      <c r="D559" s="0" t="str">
        <f aca="false">B559</f>
        <v>use1mk001-cl02-mv01p</v>
      </c>
    </row>
    <row r="560" customFormat="false" ht="13.8" hidden="false" customHeight="false" outlineLevel="0" collapsed="false">
      <c r="A560" s="0" t="s">
        <v>172</v>
      </c>
      <c r="B560" s="0" t="s">
        <v>140</v>
      </c>
      <c r="C560" s="0" t="s">
        <v>6</v>
      </c>
      <c r="D560" s="0" t="str">
        <f aca="false">B560</f>
        <v>use1mk001-cl11-mv01p</v>
      </c>
    </row>
    <row r="561" customFormat="false" ht="13.8" hidden="false" customHeight="false" outlineLevel="0" collapsed="false">
      <c r="A561" s="0" t="s">
        <v>168</v>
      </c>
      <c r="B561" s="0" t="s">
        <v>181</v>
      </c>
      <c r="C561" s="0" t="s">
        <v>6</v>
      </c>
      <c r="D561" s="0" t="str">
        <f aca="false">B561</f>
        <v>use1mk001-cl02-mv01p</v>
      </c>
    </row>
    <row r="562" customFormat="false" ht="13.8" hidden="false" customHeight="false" outlineLevel="0" collapsed="false">
      <c r="A562" s="0" t="s">
        <v>183</v>
      </c>
      <c r="B562" s="0" t="s">
        <v>138</v>
      </c>
      <c r="C562" s="0" t="s">
        <v>6</v>
      </c>
      <c r="D562" s="0" t="str">
        <f aca="false">B562</f>
        <v>use1mk001-cl10-mv01p</v>
      </c>
    </row>
    <row r="563" customFormat="false" ht="13.8" hidden="false" customHeight="false" outlineLevel="0" collapsed="false">
      <c r="A563" s="0" t="s">
        <v>172</v>
      </c>
      <c r="B563" s="0" t="s">
        <v>181</v>
      </c>
      <c r="C563" s="0" t="s">
        <v>6</v>
      </c>
      <c r="D563" s="0" t="str">
        <f aca="false">B563</f>
        <v>use1mk001-cl02-mv01p</v>
      </c>
    </row>
    <row r="564" customFormat="false" ht="13.8" hidden="false" customHeight="false" outlineLevel="0" collapsed="false">
      <c r="A564" s="0" t="s">
        <v>176</v>
      </c>
      <c r="B564" s="0" t="s">
        <v>140</v>
      </c>
      <c r="C564" s="0" t="s">
        <v>6</v>
      </c>
      <c r="D564" s="0" t="str">
        <f aca="false">B564</f>
        <v>use1mk001-cl11-mv01p</v>
      </c>
    </row>
    <row r="565" customFormat="false" ht="13.8" hidden="false" customHeight="false" outlineLevel="0" collapsed="false">
      <c r="A565" s="0" t="s">
        <v>165</v>
      </c>
      <c r="B565" s="0" t="s">
        <v>181</v>
      </c>
      <c r="C565" s="0" t="s">
        <v>6</v>
      </c>
      <c r="D565" s="0" t="str">
        <f aca="false">B565</f>
        <v>use1mk001-cl02-mv01p</v>
      </c>
    </row>
    <row r="566" customFormat="false" ht="13.8" hidden="false" customHeight="false" outlineLevel="0" collapsed="false">
      <c r="A566" s="0" t="s">
        <v>180</v>
      </c>
      <c r="B566" s="0" t="s">
        <v>136</v>
      </c>
      <c r="C566" s="0" t="s">
        <v>6</v>
      </c>
      <c r="D566" s="0" t="str">
        <f aca="false">B566</f>
        <v>use1mk001-cl12-mv01p</v>
      </c>
    </row>
    <row r="567" customFormat="false" ht="13.8" hidden="false" customHeight="false" outlineLevel="0" collapsed="false">
      <c r="A567" s="0" t="s">
        <v>180</v>
      </c>
      <c r="B567" s="0" t="s">
        <v>140</v>
      </c>
      <c r="C567" s="0" t="s">
        <v>6</v>
      </c>
      <c r="D567" s="0" t="str">
        <f aca="false">B567</f>
        <v>use1mk001-cl11-mv01p</v>
      </c>
    </row>
    <row r="568" customFormat="false" ht="13.8" hidden="false" customHeight="false" outlineLevel="0" collapsed="false">
      <c r="A568" s="0" t="s">
        <v>182</v>
      </c>
      <c r="B568" s="0" t="s">
        <v>138</v>
      </c>
      <c r="C568" s="0" t="s">
        <v>6</v>
      </c>
      <c r="D568" s="0" t="str">
        <f aca="false">B568</f>
        <v>use1mk001-cl10-mv01p</v>
      </c>
    </row>
    <row r="569" customFormat="false" ht="13.8" hidden="false" customHeight="false" outlineLevel="0" collapsed="false">
      <c r="A569" s="0" t="s">
        <v>178</v>
      </c>
      <c r="B569" s="0" t="s">
        <v>140</v>
      </c>
      <c r="C569" s="0" t="s">
        <v>6</v>
      </c>
      <c r="D569" s="0" t="str">
        <f aca="false">B569</f>
        <v>use1mk001-cl11-mv01p</v>
      </c>
    </row>
    <row r="570" customFormat="false" ht="13.8" hidden="false" customHeight="false" outlineLevel="0" collapsed="false">
      <c r="A570" s="0" t="s">
        <v>179</v>
      </c>
      <c r="B570" s="0" t="s">
        <v>140</v>
      </c>
      <c r="C570" s="0" t="s">
        <v>6</v>
      </c>
      <c r="D570" s="0" t="str">
        <f aca="false">B570</f>
        <v>use1mk001-cl11-mv01p</v>
      </c>
    </row>
    <row r="571" customFormat="false" ht="13.8" hidden="false" customHeight="false" outlineLevel="0" collapsed="false">
      <c r="A571" s="0" t="s">
        <v>170</v>
      </c>
      <c r="B571" s="0" t="s">
        <v>181</v>
      </c>
      <c r="C571" s="0" t="s">
        <v>6</v>
      </c>
      <c r="D571" s="0" t="str">
        <f aca="false">B571</f>
        <v>use1mk001-cl02-mv01p</v>
      </c>
    </row>
    <row r="572" customFormat="false" ht="13.8" hidden="false" customHeight="false" outlineLevel="0" collapsed="false">
      <c r="A572" s="0" t="s">
        <v>176</v>
      </c>
      <c r="B572" s="0" t="s">
        <v>181</v>
      </c>
      <c r="C572" s="0" t="s">
        <v>6</v>
      </c>
      <c r="D572" s="0" t="str">
        <f aca="false">B572</f>
        <v>use1mk001-cl02-mv01p</v>
      </c>
    </row>
    <row r="573" customFormat="false" ht="13.8" hidden="false" customHeight="false" outlineLevel="0" collapsed="false">
      <c r="A573" s="0" t="s">
        <v>168</v>
      </c>
      <c r="B573" s="0" t="s">
        <v>136</v>
      </c>
      <c r="C573" s="0" t="s">
        <v>6</v>
      </c>
      <c r="D573" s="0" t="str">
        <f aca="false">B573</f>
        <v>use1mk001-cl12-mv01p</v>
      </c>
    </row>
    <row r="574" customFormat="false" ht="13.8" hidden="false" customHeight="false" outlineLevel="0" collapsed="false">
      <c r="A574" s="0" t="s">
        <v>184</v>
      </c>
      <c r="B574" s="0" t="s">
        <v>181</v>
      </c>
      <c r="C574" s="0" t="s">
        <v>6</v>
      </c>
      <c r="D574" s="0" t="str">
        <f aca="false">B574</f>
        <v>use1mk001-cl02-mv01p</v>
      </c>
    </row>
    <row r="575" customFormat="false" ht="13.8" hidden="false" customHeight="false" outlineLevel="0" collapsed="false">
      <c r="A575" s="0" t="s">
        <v>183</v>
      </c>
      <c r="B575" s="0" t="s">
        <v>185</v>
      </c>
      <c r="C575" s="0" t="s">
        <v>6</v>
      </c>
      <c r="D575" s="0" t="str">
        <f aca="false">B575</f>
        <v>use1mk001-cl03-mv01p</v>
      </c>
    </row>
    <row r="576" customFormat="false" ht="13.8" hidden="false" customHeight="false" outlineLevel="0" collapsed="false">
      <c r="A576" s="0" t="s">
        <v>169</v>
      </c>
      <c r="B576" s="0" t="s">
        <v>185</v>
      </c>
      <c r="C576" s="0" t="s">
        <v>6</v>
      </c>
      <c r="D576" s="0" t="str">
        <f aca="false">B576</f>
        <v>use1mk001-cl03-mv01p</v>
      </c>
    </row>
    <row r="577" customFormat="false" ht="13.8" hidden="false" customHeight="false" outlineLevel="0" collapsed="false">
      <c r="A577" s="0" t="s">
        <v>182</v>
      </c>
      <c r="B577" s="0" t="s">
        <v>185</v>
      </c>
      <c r="C577" s="0" t="s">
        <v>6</v>
      </c>
      <c r="D577" s="0" t="str">
        <f aca="false">B577</f>
        <v>use1mk001-cl03-mv01p</v>
      </c>
    </row>
    <row r="578" customFormat="false" ht="13.8" hidden="false" customHeight="false" outlineLevel="0" collapsed="false">
      <c r="A578" s="0" t="s">
        <v>170</v>
      </c>
      <c r="B578" s="0" t="s">
        <v>185</v>
      </c>
      <c r="C578" s="0" t="s">
        <v>6</v>
      </c>
      <c r="D578" s="0" t="str">
        <f aca="false">B578</f>
        <v>use1mk001-cl03-mv01p</v>
      </c>
    </row>
    <row r="579" customFormat="false" ht="13.8" hidden="false" customHeight="false" outlineLevel="0" collapsed="false">
      <c r="A579" s="0" t="s">
        <v>167</v>
      </c>
      <c r="B579" s="0" t="s">
        <v>185</v>
      </c>
      <c r="C579" s="0" t="s">
        <v>6</v>
      </c>
      <c r="D579" s="0" t="str">
        <f aca="false">B579</f>
        <v>use1mk001-cl03-mv01p</v>
      </c>
    </row>
    <row r="580" customFormat="false" ht="13.8" hidden="false" customHeight="false" outlineLevel="0" collapsed="false">
      <c r="A580" s="0" t="s">
        <v>174</v>
      </c>
      <c r="B580" s="0" t="s">
        <v>136</v>
      </c>
      <c r="C580" s="0" t="s">
        <v>6</v>
      </c>
      <c r="D580" s="0" t="str">
        <f aca="false">B580</f>
        <v>use1mk001-cl12-mv01p</v>
      </c>
    </row>
    <row r="581" customFormat="false" ht="13.8" hidden="false" customHeight="false" outlineLevel="0" collapsed="false">
      <c r="A581" s="0" t="s">
        <v>183</v>
      </c>
      <c r="B581" s="0" t="s">
        <v>140</v>
      </c>
      <c r="C581" s="0" t="s">
        <v>6</v>
      </c>
      <c r="D581" s="0" t="str">
        <f aca="false">B581</f>
        <v>use1mk001-cl11-mv01p</v>
      </c>
    </row>
    <row r="582" customFormat="false" ht="13.8" hidden="false" customHeight="false" outlineLevel="0" collapsed="false">
      <c r="A582" s="0" t="s">
        <v>176</v>
      </c>
      <c r="B582" s="0" t="s">
        <v>185</v>
      </c>
      <c r="C582" s="0" t="s">
        <v>6</v>
      </c>
      <c r="D582" s="0" t="str">
        <f aca="false">B582</f>
        <v>use1mk001-cl03-mv01p</v>
      </c>
    </row>
    <row r="583" customFormat="false" ht="13.8" hidden="false" customHeight="false" outlineLevel="0" collapsed="false">
      <c r="A583" s="0" t="s">
        <v>165</v>
      </c>
      <c r="B583" s="0" t="s">
        <v>185</v>
      </c>
      <c r="C583" s="0" t="s">
        <v>6</v>
      </c>
      <c r="D583" s="0" t="str">
        <f aca="false">B583</f>
        <v>use1mk001-cl03-mv01p</v>
      </c>
    </row>
    <row r="584" customFormat="false" ht="13.8" hidden="false" customHeight="false" outlineLevel="0" collapsed="false">
      <c r="A584" s="0" t="s">
        <v>167</v>
      </c>
      <c r="B584" s="0" t="s">
        <v>136</v>
      </c>
      <c r="C584" s="0" t="s">
        <v>6</v>
      </c>
      <c r="D584" s="0" t="str">
        <f aca="false">B584</f>
        <v>use1mk001-cl12-mv01p</v>
      </c>
    </row>
    <row r="585" customFormat="false" ht="13.8" hidden="false" customHeight="false" outlineLevel="0" collapsed="false">
      <c r="A585" s="0" t="s">
        <v>179</v>
      </c>
      <c r="B585" s="0" t="s">
        <v>185</v>
      </c>
      <c r="C585" s="0" t="s">
        <v>6</v>
      </c>
      <c r="D585" s="0" t="str">
        <f aca="false">B585</f>
        <v>use1mk001-cl03-mv01p</v>
      </c>
    </row>
    <row r="586" customFormat="false" ht="13.8" hidden="false" customHeight="false" outlineLevel="0" collapsed="false">
      <c r="A586" s="0" t="s">
        <v>174</v>
      </c>
      <c r="B586" s="0" t="s">
        <v>185</v>
      </c>
      <c r="C586" s="0" t="s">
        <v>6</v>
      </c>
      <c r="D586" s="0" t="str">
        <f aca="false">B586</f>
        <v>use1mk001-cl03-mv01p</v>
      </c>
    </row>
    <row r="587" customFormat="false" ht="13.8" hidden="false" customHeight="false" outlineLevel="0" collapsed="false">
      <c r="A587" s="0" t="s">
        <v>175</v>
      </c>
      <c r="B587" s="0" t="s">
        <v>185</v>
      </c>
      <c r="C587" s="0" t="s">
        <v>6</v>
      </c>
      <c r="D587" s="0" t="str">
        <f aca="false">B587</f>
        <v>use1mk001-cl03-mv01p</v>
      </c>
    </row>
    <row r="588" customFormat="false" ht="13.8" hidden="false" customHeight="false" outlineLevel="0" collapsed="false">
      <c r="A588" s="0" t="s">
        <v>177</v>
      </c>
      <c r="B588" s="0" t="s">
        <v>185</v>
      </c>
      <c r="C588" s="0" t="s">
        <v>6</v>
      </c>
      <c r="D588" s="0" t="str">
        <f aca="false">B588</f>
        <v>use1mk001-cl03-mv01p</v>
      </c>
    </row>
    <row r="589" customFormat="false" ht="13.8" hidden="false" customHeight="false" outlineLevel="0" collapsed="false">
      <c r="A589" s="0" t="s">
        <v>184</v>
      </c>
      <c r="B589" s="0" t="s">
        <v>185</v>
      </c>
      <c r="C589" s="0" t="s">
        <v>6</v>
      </c>
      <c r="D589" s="0" t="str">
        <f aca="false">B589</f>
        <v>use1mk001-cl03-mv01p</v>
      </c>
    </row>
    <row r="590" customFormat="false" ht="13.8" hidden="false" customHeight="false" outlineLevel="0" collapsed="false">
      <c r="A590" s="0" t="s">
        <v>180</v>
      </c>
      <c r="B590" s="0" t="s">
        <v>138</v>
      </c>
      <c r="C590" s="0" t="s">
        <v>6</v>
      </c>
      <c r="D590" s="0" t="str">
        <f aca="false">B590</f>
        <v>use1mk001-cl10-mv01p</v>
      </c>
    </row>
    <row r="591" customFormat="false" ht="13.8" hidden="false" customHeight="false" outlineLevel="0" collapsed="false">
      <c r="A591" s="0" t="s">
        <v>170</v>
      </c>
      <c r="B591" s="0" t="s">
        <v>186</v>
      </c>
      <c r="C591" s="0" t="s">
        <v>6</v>
      </c>
      <c r="D591" s="0" t="str">
        <f aca="false">B591</f>
        <v>use1mk001-cl04-mv01p</v>
      </c>
    </row>
    <row r="592" customFormat="false" ht="13.8" hidden="false" customHeight="false" outlineLevel="0" collapsed="false">
      <c r="A592" s="0" t="s">
        <v>166</v>
      </c>
      <c r="B592" s="0" t="s">
        <v>186</v>
      </c>
      <c r="C592" s="0" t="s">
        <v>6</v>
      </c>
      <c r="D592" s="0" t="str">
        <f aca="false">B592</f>
        <v>use1mk001-cl04-mv01p</v>
      </c>
    </row>
    <row r="593" customFormat="false" ht="13.8" hidden="false" customHeight="false" outlineLevel="0" collapsed="false">
      <c r="A593" s="0" t="s">
        <v>178</v>
      </c>
      <c r="B593" s="0" t="s">
        <v>186</v>
      </c>
      <c r="C593" s="0" t="s">
        <v>6</v>
      </c>
      <c r="D593" s="0" t="str">
        <f aca="false">B593</f>
        <v>use1mk001-cl04-mv01p</v>
      </c>
    </row>
    <row r="594" customFormat="false" ht="13.8" hidden="false" customHeight="false" outlineLevel="0" collapsed="false">
      <c r="A594" s="0" t="s">
        <v>165</v>
      </c>
      <c r="B594" s="0" t="s">
        <v>186</v>
      </c>
      <c r="C594" s="0" t="s">
        <v>6</v>
      </c>
      <c r="D594" s="0" t="str">
        <f aca="false">B594</f>
        <v>use1mk001-cl04-mv01p</v>
      </c>
    </row>
    <row r="595" customFormat="false" ht="13.8" hidden="false" customHeight="false" outlineLevel="0" collapsed="false">
      <c r="A595" s="0" t="s">
        <v>173</v>
      </c>
      <c r="B595" s="0" t="s">
        <v>140</v>
      </c>
      <c r="C595" s="0" t="s">
        <v>6</v>
      </c>
      <c r="D595" s="0" t="str">
        <f aca="false">B595</f>
        <v>use1mk001-cl11-mv01p</v>
      </c>
    </row>
    <row r="596" customFormat="false" ht="13.8" hidden="false" customHeight="false" outlineLevel="0" collapsed="false">
      <c r="A596" s="0" t="s">
        <v>169</v>
      </c>
      <c r="B596" s="0" t="s">
        <v>186</v>
      </c>
      <c r="C596" s="0" t="s">
        <v>6</v>
      </c>
      <c r="D596" s="0" t="str">
        <f aca="false">B596</f>
        <v>use1mk001-cl04-mv01p</v>
      </c>
    </row>
    <row r="597" customFormat="false" ht="13.8" hidden="false" customHeight="false" outlineLevel="0" collapsed="false">
      <c r="A597" s="0" t="s">
        <v>184</v>
      </c>
      <c r="B597" s="0" t="s">
        <v>140</v>
      </c>
      <c r="C597" s="0" t="s">
        <v>6</v>
      </c>
      <c r="D597" s="0" t="str">
        <f aca="false">B597</f>
        <v>use1mk001-cl11-mv01p</v>
      </c>
    </row>
    <row r="598" customFormat="false" ht="13.8" hidden="false" customHeight="false" outlineLevel="0" collapsed="false">
      <c r="A598" s="0" t="s">
        <v>183</v>
      </c>
      <c r="B598" s="0" t="s">
        <v>186</v>
      </c>
      <c r="C598" s="0" t="s">
        <v>6</v>
      </c>
      <c r="D598" s="0" t="str">
        <f aca="false">B598</f>
        <v>use1mk001-cl04-mv01p</v>
      </c>
    </row>
    <row r="599" customFormat="false" ht="13.8" hidden="false" customHeight="false" outlineLevel="0" collapsed="false">
      <c r="A599" s="0" t="s">
        <v>172</v>
      </c>
      <c r="B599" s="0" t="s">
        <v>186</v>
      </c>
      <c r="C599" s="0" t="s">
        <v>6</v>
      </c>
      <c r="D599" s="0" t="str">
        <f aca="false">B599</f>
        <v>use1mk001-cl04-mv01p</v>
      </c>
    </row>
    <row r="600" customFormat="false" ht="13.8" hidden="false" customHeight="false" outlineLevel="0" collapsed="false">
      <c r="A600" s="0" t="s">
        <v>179</v>
      </c>
      <c r="B600" s="0" t="s">
        <v>186</v>
      </c>
      <c r="C600" s="0" t="s">
        <v>6</v>
      </c>
      <c r="D600" s="0" t="str">
        <f aca="false">B600</f>
        <v>use1mk001-cl04-mv01p</v>
      </c>
    </row>
    <row r="601" customFormat="false" ht="13.8" hidden="false" customHeight="false" outlineLevel="0" collapsed="false">
      <c r="A601" s="0" t="s">
        <v>184</v>
      </c>
      <c r="B601" s="0" t="s">
        <v>136</v>
      </c>
      <c r="C601" s="0" t="s">
        <v>6</v>
      </c>
      <c r="D601" s="0" t="str">
        <f aca="false">B601</f>
        <v>use1mk001-cl12-mv01p</v>
      </c>
    </row>
    <row r="602" customFormat="false" ht="13.8" hidden="false" customHeight="false" outlineLevel="0" collapsed="false">
      <c r="A602" s="0" t="s">
        <v>171</v>
      </c>
      <c r="B602" s="0" t="s">
        <v>186</v>
      </c>
      <c r="C602" s="0" t="s">
        <v>6</v>
      </c>
      <c r="D602" s="0" t="str">
        <f aca="false">B602</f>
        <v>use1mk001-cl04-mv01p</v>
      </c>
    </row>
    <row r="603" customFormat="false" ht="13.8" hidden="false" customHeight="false" outlineLevel="0" collapsed="false">
      <c r="A603" s="0" t="s">
        <v>182</v>
      </c>
      <c r="B603" s="0" t="s">
        <v>186</v>
      </c>
      <c r="C603" s="0" t="s">
        <v>6</v>
      </c>
      <c r="D603" s="0" t="str">
        <f aca="false">B603</f>
        <v>use1mk001-cl04-mv01p</v>
      </c>
    </row>
    <row r="604" customFormat="false" ht="13.8" hidden="false" customHeight="false" outlineLevel="0" collapsed="false">
      <c r="A604" s="0" t="s">
        <v>183</v>
      </c>
      <c r="B604" s="0" t="s">
        <v>136</v>
      </c>
      <c r="C604" s="0" t="s">
        <v>6</v>
      </c>
      <c r="D604" s="0" t="str">
        <f aca="false">B604</f>
        <v>use1mk001-cl12-mv01p</v>
      </c>
    </row>
    <row r="605" customFormat="false" ht="13.8" hidden="false" customHeight="false" outlineLevel="0" collapsed="false">
      <c r="A605" s="0" t="s">
        <v>173</v>
      </c>
      <c r="B605" s="0" t="s">
        <v>186</v>
      </c>
      <c r="C605" s="0" t="s">
        <v>6</v>
      </c>
      <c r="D605" s="0" t="str">
        <f aca="false">B605</f>
        <v>use1mk001-cl04-mv01p</v>
      </c>
    </row>
    <row r="606" customFormat="false" ht="13.8" hidden="false" customHeight="false" outlineLevel="0" collapsed="false">
      <c r="A606" s="0" t="s">
        <v>176</v>
      </c>
      <c r="B606" s="0" t="s">
        <v>138</v>
      </c>
      <c r="C606" s="0" t="s">
        <v>6</v>
      </c>
      <c r="D606" s="0" t="str">
        <f aca="false">B606</f>
        <v>use1mk001-cl10-mv01p</v>
      </c>
    </row>
    <row r="607" customFormat="false" ht="13.8" hidden="false" customHeight="false" outlineLevel="0" collapsed="false">
      <c r="A607" s="0" t="s">
        <v>177</v>
      </c>
      <c r="B607" s="0" t="s">
        <v>186</v>
      </c>
      <c r="C607" s="0" t="s">
        <v>6</v>
      </c>
      <c r="D607" s="0" t="str">
        <f aca="false">B607</f>
        <v>use1mk001-cl04-mv01p</v>
      </c>
    </row>
    <row r="608" customFormat="false" ht="13.8" hidden="false" customHeight="false" outlineLevel="0" collapsed="false">
      <c r="A608" s="0" t="s">
        <v>175</v>
      </c>
      <c r="B608" s="0" t="s">
        <v>186</v>
      </c>
      <c r="C608" s="0" t="s">
        <v>6</v>
      </c>
      <c r="D608" s="0" t="str">
        <f aca="false">B608</f>
        <v>use1mk001-cl04-mv01p</v>
      </c>
    </row>
    <row r="609" customFormat="false" ht="13.8" hidden="false" customHeight="false" outlineLevel="0" collapsed="false">
      <c r="A609" s="0" t="s">
        <v>176</v>
      </c>
      <c r="B609" s="0" t="s">
        <v>186</v>
      </c>
      <c r="C609" s="0" t="s">
        <v>6</v>
      </c>
      <c r="D609" s="0" t="str">
        <f aca="false">B609</f>
        <v>use1mk001-cl04-mv01p</v>
      </c>
    </row>
    <row r="610" customFormat="false" ht="13.8" hidden="false" customHeight="false" outlineLevel="0" collapsed="false">
      <c r="A610" s="0" t="s">
        <v>174</v>
      </c>
      <c r="B610" s="0" t="s">
        <v>186</v>
      </c>
      <c r="C610" s="0" t="s">
        <v>6</v>
      </c>
      <c r="D610" s="0" t="str">
        <f aca="false">B610</f>
        <v>use1mk001-cl04-mv01p</v>
      </c>
    </row>
    <row r="611" customFormat="false" ht="13.8" hidden="false" customHeight="false" outlineLevel="0" collapsed="false">
      <c r="A611" s="0" t="s">
        <v>184</v>
      </c>
      <c r="B611" s="0" t="s">
        <v>138</v>
      </c>
      <c r="C611" s="0" t="s">
        <v>6</v>
      </c>
      <c r="D611" s="0" t="str">
        <f aca="false">B611</f>
        <v>use1mk001-cl10-mv01p</v>
      </c>
    </row>
    <row r="612" customFormat="false" ht="13.8" hidden="false" customHeight="false" outlineLevel="0" collapsed="false">
      <c r="A612" s="0" t="s">
        <v>182</v>
      </c>
      <c r="B612" s="0" t="s">
        <v>156</v>
      </c>
      <c r="C612" s="0" t="s">
        <v>6</v>
      </c>
      <c r="D612" s="0" t="str">
        <f aca="false">B612</f>
        <v>use1mk001-cl05-mv01p</v>
      </c>
    </row>
    <row r="613" customFormat="false" ht="13.8" hidden="false" customHeight="false" outlineLevel="0" collapsed="false">
      <c r="A613" s="0" t="s">
        <v>168</v>
      </c>
      <c r="B613" s="0" t="s">
        <v>138</v>
      </c>
      <c r="C613" s="0" t="s">
        <v>6</v>
      </c>
      <c r="D613" s="0" t="str">
        <f aca="false">B613</f>
        <v>use1mk001-cl10-mv01p</v>
      </c>
    </row>
    <row r="614" customFormat="false" ht="13.8" hidden="false" customHeight="false" outlineLevel="0" collapsed="false">
      <c r="A614" s="0" t="s">
        <v>169</v>
      </c>
      <c r="B614" s="0" t="s">
        <v>138</v>
      </c>
      <c r="C614" s="0" t="s">
        <v>6</v>
      </c>
      <c r="D614" s="0" t="str">
        <f aca="false">B614</f>
        <v>use1mk001-cl10-mv01p</v>
      </c>
    </row>
    <row r="615" customFormat="false" ht="13.8" hidden="false" customHeight="false" outlineLevel="0" collapsed="false">
      <c r="A615" s="0" t="s">
        <v>168</v>
      </c>
      <c r="B615" s="0" t="s">
        <v>156</v>
      </c>
      <c r="C615" s="0" t="s">
        <v>6</v>
      </c>
      <c r="D615" s="0" t="str">
        <f aca="false">B615</f>
        <v>use1mk001-cl05-mv01p</v>
      </c>
    </row>
    <row r="616" customFormat="false" ht="13.8" hidden="false" customHeight="false" outlineLevel="0" collapsed="false">
      <c r="A616" s="0" t="s">
        <v>175</v>
      </c>
      <c r="B616" s="0" t="s">
        <v>156</v>
      </c>
      <c r="C616" s="0" t="s">
        <v>6</v>
      </c>
      <c r="D616" s="0" t="str">
        <f aca="false">B616</f>
        <v>use1mk001-cl05-mv01p</v>
      </c>
    </row>
    <row r="617" customFormat="false" ht="13.8" hidden="false" customHeight="false" outlineLevel="0" collapsed="false">
      <c r="A617" s="0" t="s">
        <v>184</v>
      </c>
      <c r="B617" s="0" t="s">
        <v>156</v>
      </c>
      <c r="C617" s="0" t="s">
        <v>6</v>
      </c>
      <c r="D617" s="0" t="str">
        <f aca="false">B617</f>
        <v>use1mk001-cl05-mv01p</v>
      </c>
    </row>
    <row r="618" customFormat="false" ht="13.8" hidden="false" customHeight="false" outlineLevel="0" collapsed="false">
      <c r="A618" s="0" t="s">
        <v>173</v>
      </c>
      <c r="B618" s="0" t="s">
        <v>136</v>
      </c>
      <c r="C618" s="0" t="s">
        <v>6</v>
      </c>
      <c r="D618" s="0" t="str">
        <f aca="false">B618</f>
        <v>use1mk001-cl12-mv01p</v>
      </c>
    </row>
    <row r="619" customFormat="false" ht="13.8" hidden="false" customHeight="false" outlineLevel="0" collapsed="false">
      <c r="A619" s="0" t="s">
        <v>166</v>
      </c>
      <c r="B619" s="0" t="s">
        <v>156</v>
      </c>
      <c r="C619" s="0" t="s">
        <v>6</v>
      </c>
      <c r="D619" s="0" t="str">
        <f aca="false">B619</f>
        <v>use1mk001-cl05-mv01p</v>
      </c>
    </row>
    <row r="620" customFormat="false" ht="13.8" hidden="false" customHeight="false" outlineLevel="0" collapsed="false">
      <c r="A620" s="0" t="s">
        <v>180</v>
      </c>
      <c r="B620" s="0" t="s">
        <v>156</v>
      </c>
      <c r="C620" s="0" t="s">
        <v>6</v>
      </c>
      <c r="D620" s="0" t="str">
        <f aca="false">B620</f>
        <v>use1mk001-cl05-mv01p</v>
      </c>
    </row>
    <row r="621" customFormat="false" ht="13.8" hidden="false" customHeight="false" outlineLevel="0" collapsed="false">
      <c r="A621" s="0" t="s">
        <v>178</v>
      </c>
      <c r="B621" s="0" t="s">
        <v>156</v>
      </c>
      <c r="C621" s="0" t="s">
        <v>6</v>
      </c>
      <c r="D621" s="0" t="str">
        <f aca="false">B621</f>
        <v>use1mk001-cl05-mv01p</v>
      </c>
    </row>
    <row r="622" customFormat="false" ht="13.8" hidden="false" customHeight="false" outlineLevel="0" collapsed="false">
      <c r="A622" s="0" t="s">
        <v>183</v>
      </c>
      <c r="B622" s="0" t="s">
        <v>156</v>
      </c>
      <c r="C622" s="0" t="s">
        <v>6</v>
      </c>
      <c r="D622" s="0" t="str">
        <f aca="false">B622</f>
        <v>use1mk001-cl05-mv01p</v>
      </c>
    </row>
    <row r="623" customFormat="false" ht="13.8" hidden="false" customHeight="false" outlineLevel="0" collapsed="false">
      <c r="A623" s="0" t="s">
        <v>179</v>
      </c>
      <c r="B623" s="0" t="s">
        <v>156</v>
      </c>
      <c r="C623" s="0" t="s">
        <v>6</v>
      </c>
      <c r="D623" s="0" t="str">
        <f aca="false">B623</f>
        <v>use1mk001-cl05-mv01p</v>
      </c>
    </row>
    <row r="624" customFormat="false" ht="13.8" hidden="false" customHeight="false" outlineLevel="0" collapsed="false">
      <c r="A624" s="0" t="s">
        <v>174</v>
      </c>
      <c r="B624" s="0" t="s">
        <v>138</v>
      </c>
      <c r="C624" s="0" t="s">
        <v>6</v>
      </c>
      <c r="D624" s="0" t="str">
        <f aca="false">B624</f>
        <v>use1mk001-cl10-mv01p</v>
      </c>
    </row>
    <row r="625" customFormat="false" ht="13.8" hidden="false" customHeight="false" outlineLevel="0" collapsed="false">
      <c r="A625" s="0" t="s">
        <v>174</v>
      </c>
      <c r="B625" s="0" t="s">
        <v>187</v>
      </c>
      <c r="C625" s="0" t="s">
        <v>6</v>
      </c>
      <c r="D625" s="0" t="str">
        <f aca="false">B625</f>
        <v>use1mk001-cl06-mv01p</v>
      </c>
    </row>
    <row r="626" customFormat="false" ht="13.8" hidden="false" customHeight="false" outlineLevel="0" collapsed="false">
      <c r="A626" s="0" t="s">
        <v>167</v>
      </c>
      <c r="B626" s="0" t="s">
        <v>187</v>
      </c>
      <c r="C626" s="0" t="s">
        <v>6</v>
      </c>
      <c r="D626" s="0" t="str">
        <f aca="false">B626</f>
        <v>use1mk001-cl06-mv01p</v>
      </c>
    </row>
    <row r="627" customFormat="false" ht="13.8" hidden="false" customHeight="false" outlineLevel="0" collapsed="false">
      <c r="A627" s="0" t="s">
        <v>184</v>
      </c>
      <c r="B627" s="0" t="s">
        <v>187</v>
      </c>
      <c r="C627" s="0" t="s">
        <v>6</v>
      </c>
      <c r="D627" s="0" t="str">
        <f aca="false">B627</f>
        <v>use1mk001-cl06-mv01p</v>
      </c>
    </row>
    <row r="628" customFormat="false" ht="13.8" hidden="false" customHeight="false" outlineLevel="0" collapsed="false">
      <c r="A628" s="0" t="s">
        <v>165</v>
      </c>
      <c r="B628" s="0" t="s">
        <v>187</v>
      </c>
      <c r="C628" s="0" t="s">
        <v>6</v>
      </c>
      <c r="D628" s="0" t="str">
        <f aca="false">B628</f>
        <v>use1mk001-cl06-mv01p</v>
      </c>
    </row>
    <row r="629" customFormat="false" ht="13.8" hidden="false" customHeight="false" outlineLevel="0" collapsed="false">
      <c r="A629" s="0" t="s">
        <v>170</v>
      </c>
      <c r="B629" s="0" t="s">
        <v>187</v>
      </c>
      <c r="C629" s="0" t="s">
        <v>6</v>
      </c>
      <c r="D629" s="0" t="str">
        <f aca="false">B629</f>
        <v>use1mk001-cl06-mv01p</v>
      </c>
    </row>
    <row r="630" customFormat="false" ht="13.8" hidden="false" customHeight="false" outlineLevel="0" collapsed="false">
      <c r="A630" s="0" t="s">
        <v>166</v>
      </c>
      <c r="B630" s="0" t="s">
        <v>187</v>
      </c>
      <c r="C630" s="0" t="s">
        <v>6</v>
      </c>
      <c r="D630" s="0" t="str">
        <f aca="false">B630</f>
        <v>use1mk001-cl06-mv01p</v>
      </c>
    </row>
    <row r="631" customFormat="false" ht="13.8" hidden="false" customHeight="false" outlineLevel="0" collapsed="false">
      <c r="A631" s="0" t="s">
        <v>168</v>
      </c>
      <c r="B631" s="0" t="s">
        <v>187</v>
      </c>
      <c r="C631" s="0" t="s">
        <v>6</v>
      </c>
      <c r="D631" s="0" t="str">
        <f aca="false">B631</f>
        <v>use1mk001-cl06-mv01p</v>
      </c>
    </row>
    <row r="632" customFormat="false" ht="13.8" hidden="false" customHeight="false" outlineLevel="0" collapsed="false">
      <c r="A632" s="0" t="s">
        <v>178</v>
      </c>
      <c r="B632" s="0" t="s">
        <v>187</v>
      </c>
      <c r="C632" s="0" t="s">
        <v>6</v>
      </c>
      <c r="D632" s="0" t="str">
        <f aca="false">B632</f>
        <v>use1mk001-cl06-mv01p</v>
      </c>
    </row>
    <row r="633" customFormat="false" ht="13.8" hidden="false" customHeight="false" outlineLevel="0" collapsed="false">
      <c r="A633" s="0" t="s">
        <v>182</v>
      </c>
      <c r="B633" s="0" t="s">
        <v>187</v>
      </c>
      <c r="C633" s="0" t="s">
        <v>6</v>
      </c>
      <c r="D633" s="0" t="str">
        <f aca="false">B633</f>
        <v>use1mk001-cl06-mv01p</v>
      </c>
    </row>
    <row r="634" customFormat="false" ht="13.8" hidden="false" customHeight="false" outlineLevel="0" collapsed="false">
      <c r="A634" s="0" t="s">
        <v>183</v>
      </c>
      <c r="B634" s="0" t="s">
        <v>187</v>
      </c>
      <c r="C634" s="0" t="s">
        <v>6</v>
      </c>
      <c r="D634" s="0" t="str">
        <f aca="false">B634</f>
        <v>use1mk001-cl06-mv01p</v>
      </c>
    </row>
    <row r="635" customFormat="false" ht="13.8" hidden="false" customHeight="false" outlineLevel="0" collapsed="false">
      <c r="A635" s="0" t="s">
        <v>172</v>
      </c>
      <c r="B635" s="0" t="s">
        <v>187</v>
      </c>
      <c r="C635" s="0" t="s">
        <v>6</v>
      </c>
      <c r="D635" s="0" t="str">
        <f aca="false">B635</f>
        <v>use1mk001-cl06-mv01p</v>
      </c>
    </row>
    <row r="636" customFormat="false" ht="13.8" hidden="false" customHeight="false" outlineLevel="0" collapsed="false">
      <c r="A636" s="0" t="s">
        <v>175</v>
      </c>
      <c r="B636" s="0" t="s">
        <v>187</v>
      </c>
      <c r="C636" s="0" t="s">
        <v>6</v>
      </c>
      <c r="D636" s="0" t="str">
        <f aca="false">B636</f>
        <v>use1mk001-cl06-mv01p</v>
      </c>
    </row>
    <row r="637" customFormat="false" ht="13.8" hidden="false" customHeight="false" outlineLevel="0" collapsed="false">
      <c r="A637" s="0" t="s">
        <v>173</v>
      </c>
      <c r="B637" s="0" t="s">
        <v>187</v>
      </c>
      <c r="C637" s="0" t="s">
        <v>6</v>
      </c>
      <c r="D637" s="0" t="str">
        <f aca="false">B637</f>
        <v>use1mk001-cl06-mv01p</v>
      </c>
    </row>
    <row r="638" customFormat="false" ht="13.8" hidden="false" customHeight="false" outlineLevel="0" collapsed="false">
      <c r="A638" s="0" t="s">
        <v>182</v>
      </c>
      <c r="B638" s="0" t="s">
        <v>136</v>
      </c>
      <c r="C638" s="0" t="s">
        <v>6</v>
      </c>
      <c r="D638" s="0" t="str">
        <f aca="false">B638</f>
        <v>use1mk001-cl12-mv01p</v>
      </c>
    </row>
    <row r="639" customFormat="false" ht="13.8" hidden="false" customHeight="false" outlineLevel="0" collapsed="false">
      <c r="A639" s="0" t="s">
        <v>167</v>
      </c>
      <c r="B639" s="0" t="s">
        <v>140</v>
      </c>
      <c r="C639" s="0" t="s">
        <v>6</v>
      </c>
      <c r="D639" s="0" t="str">
        <f aca="false">B639</f>
        <v>use1mk001-cl11-mv01p</v>
      </c>
    </row>
    <row r="640" customFormat="false" ht="13.8" hidden="false" customHeight="false" outlineLevel="0" collapsed="false">
      <c r="A640" s="0" t="s">
        <v>175</v>
      </c>
      <c r="B640" s="0" t="s">
        <v>154</v>
      </c>
      <c r="C640" s="0" t="s">
        <v>6</v>
      </c>
      <c r="D640" s="0" t="str">
        <f aca="false">B640</f>
        <v>use1mk001-cl07-mv01p</v>
      </c>
    </row>
    <row r="641" customFormat="false" ht="13.8" hidden="false" customHeight="false" outlineLevel="0" collapsed="false">
      <c r="A641" s="0" t="s">
        <v>175</v>
      </c>
      <c r="B641" s="0" t="s">
        <v>138</v>
      </c>
      <c r="C641" s="0" t="s">
        <v>6</v>
      </c>
      <c r="D641" s="0" t="str">
        <f aca="false">B641</f>
        <v>use1mk001-cl10-mv01p</v>
      </c>
    </row>
    <row r="642" customFormat="false" ht="13.8" hidden="false" customHeight="false" outlineLevel="0" collapsed="false">
      <c r="A642" s="0" t="s">
        <v>176</v>
      </c>
      <c r="B642" s="0" t="s">
        <v>154</v>
      </c>
      <c r="C642" s="0" t="s">
        <v>6</v>
      </c>
      <c r="D642" s="0" t="str">
        <f aca="false">B642</f>
        <v>use1mk001-cl07-mv01p</v>
      </c>
    </row>
    <row r="643" customFormat="false" ht="13.8" hidden="false" customHeight="false" outlineLevel="0" collapsed="false">
      <c r="A643" s="0" t="s">
        <v>166</v>
      </c>
      <c r="B643" s="0" t="s">
        <v>154</v>
      </c>
      <c r="C643" s="0" t="s">
        <v>6</v>
      </c>
      <c r="D643" s="0" t="str">
        <f aca="false">B643</f>
        <v>use1mk001-cl07-mv01p</v>
      </c>
    </row>
    <row r="644" customFormat="false" ht="13.8" hidden="false" customHeight="false" outlineLevel="0" collapsed="false">
      <c r="A644" s="0" t="s">
        <v>170</v>
      </c>
      <c r="B644" s="0" t="s">
        <v>154</v>
      </c>
      <c r="C644" s="0" t="s">
        <v>6</v>
      </c>
      <c r="D644" s="0" t="str">
        <f aca="false">B644</f>
        <v>use1mk001-cl07-mv01p</v>
      </c>
    </row>
    <row r="645" customFormat="false" ht="13.8" hidden="false" customHeight="false" outlineLevel="0" collapsed="false">
      <c r="A645" s="0" t="s">
        <v>177</v>
      </c>
      <c r="B645" s="0" t="s">
        <v>136</v>
      </c>
      <c r="C645" s="0" t="s">
        <v>6</v>
      </c>
      <c r="D645" s="0" t="str">
        <f aca="false">B645</f>
        <v>use1mk001-cl12-mv01p</v>
      </c>
    </row>
    <row r="646" customFormat="false" ht="13.8" hidden="false" customHeight="false" outlineLevel="0" collapsed="false">
      <c r="A646" s="0" t="s">
        <v>184</v>
      </c>
      <c r="B646" s="0" t="s">
        <v>154</v>
      </c>
      <c r="C646" s="0" t="s">
        <v>6</v>
      </c>
      <c r="D646" s="0" t="str">
        <f aca="false">B646</f>
        <v>use1mk001-cl07-mv01p</v>
      </c>
    </row>
    <row r="647" customFormat="false" ht="13.8" hidden="false" customHeight="false" outlineLevel="0" collapsed="false">
      <c r="A647" s="0" t="s">
        <v>179</v>
      </c>
      <c r="B647" s="0" t="s">
        <v>154</v>
      </c>
      <c r="C647" s="0" t="s">
        <v>6</v>
      </c>
      <c r="D647" s="0" t="str">
        <f aca="false">B647</f>
        <v>use1mk001-cl07-mv01p</v>
      </c>
    </row>
    <row r="648" customFormat="false" ht="13.8" hidden="false" customHeight="false" outlineLevel="0" collapsed="false">
      <c r="A648" s="0" t="s">
        <v>165</v>
      </c>
      <c r="B648" s="0" t="s">
        <v>154</v>
      </c>
      <c r="C648" s="0" t="s">
        <v>6</v>
      </c>
      <c r="D648" s="0" t="str">
        <f aca="false">B648</f>
        <v>use1mk001-cl07-mv01p</v>
      </c>
    </row>
    <row r="649" customFormat="false" ht="13.8" hidden="false" customHeight="false" outlineLevel="0" collapsed="false">
      <c r="A649" s="0" t="s">
        <v>180</v>
      </c>
      <c r="B649" s="0" t="s">
        <v>154</v>
      </c>
      <c r="C649" s="0" t="s">
        <v>6</v>
      </c>
      <c r="D649" s="0" t="str">
        <f aca="false">B649</f>
        <v>use1mk001-cl07-mv01p</v>
      </c>
    </row>
    <row r="650" customFormat="false" ht="13.8" hidden="false" customHeight="false" outlineLevel="0" collapsed="false">
      <c r="A650" s="0" t="s">
        <v>188</v>
      </c>
      <c r="B650" s="0" t="s">
        <v>154</v>
      </c>
      <c r="C650" s="0" t="s">
        <v>6</v>
      </c>
      <c r="D650" s="0" t="str">
        <f aca="false">B650</f>
        <v>use1mk001-cl07-mv01p</v>
      </c>
    </row>
    <row r="651" customFormat="false" ht="13.8" hidden="false" customHeight="false" outlineLevel="0" collapsed="false">
      <c r="A651" s="0" t="s">
        <v>189</v>
      </c>
      <c r="B651" s="0" t="s">
        <v>151</v>
      </c>
      <c r="C651" s="0" t="s">
        <v>6</v>
      </c>
      <c r="D651" s="0" t="str">
        <f aca="false">B651</f>
        <v>use1mk001-cl01-mv01p</v>
      </c>
    </row>
    <row r="652" customFormat="false" ht="13.8" hidden="false" customHeight="false" outlineLevel="0" collapsed="false">
      <c r="A652" s="0" t="s">
        <v>190</v>
      </c>
      <c r="B652" s="0" t="s">
        <v>186</v>
      </c>
      <c r="C652" s="0" t="s">
        <v>6</v>
      </c>
      <c r="D652" s="0" t="str">
        <f aca="false">B652</f>
        <v>use1mk001-cl04-mv01p</v>
      </c>
    </row>
    <row r="653" customFormat="false" ht="13.8" hidden="false" customHeight="false" outlineLevel="0" collapsed="false">
      <c r="A653" s="0" t="s">
        <v>189</v>
      </c>
      <c r="B653" s="0" t="s">
        <v>156</v>
      </c>
      <c r="C653" s="0" t="s">
        <v>6</v>
      </c>
      <c r="D653" s="0" t="str">
        <f aca="false">B653</f>
        <v>use1mk001-cl05-mv01p</v>
      </c>
    </row>
    <row r="654" customFormat="false" ht="13.8" hidden="false" customHeight="false" outlineLevel="0" collapsed="false">
      <c r="A654" s="0" t="s">
        <v>189</v>
      </c>
      <c r="B654" s="0" t="s">
        <v>187</v>
      </c>
      <c r="C654" s="0" t="s">
        <v>6</v>
      </c>
      <c r="D654" s="0" t="str">
        <f aca="false">B654</f>
        <v>use1mk001-cl06-mv01p</v>
      </c>
    </row>
    <row r="655" customFormat="false" ht="13.8" hidden="false" customHeight="false" outlineLevel="0" collapsed="false">
      <c r="A655" s="0" t="s">
        <v>191</v>
      </c>
      <c r="B655" s="0" t="s">
        <v>186</v>
      </c>
      <c r="C655" s="0" t="s">
        <v>6</v>
      </c>
      <c r="D655" s="0" t="str">
        <f aca="false">B655</f>
        <v>use1mk001-cl04-mv01p</v>
      </c>
    </row>
    <row r="656" customFormat="false" ht="13.8" hidden="false" customHeight="false" outlineLevel="0" collapsed="false">
      <c r="A656" s="0" t="s">
        <v>192</v>
      </c>
      <c r="B656" s="0" t="s">
        <v>151</v>
      </c>
      <c r="C656" s="0" t="s">
        <v>6</v>
      </c>
      <c r="D656" s="0" t="str">
        <f aca="false">B656</f>
        <v>use1mk001-cl01-mv01p</v>
      </c>
    </row>
    <row r="657" customFormat="false" ht="13.8" hidden="false" customHeight="false" outlineLevel="0" collapsed="false">
      <c r="A657" s="0" t="s">
        <v>193</v>
      </c>
      <c r="B657" s="0" t="s">
        <v>154</v>
      </c>
      <c r="C657" s="0" t="s">
        <v>6</v>
      </c>
      <c r="D657" s="0" t="str">
        <f aca="false">B657</f>
        <v>use1mk001-cl07-mv01p</v>
      </c>
    </row>
    <row r="658" customFormat="false" ht="13.8" hidden="false" customHeight="false" outlineLevel="0" collapsed="false">
      <c r="A658" s="0" t="s">
        <v>194</v>
      </c>
      <c r="B658" s="0" t="s">
        <v>187</v>
      </c>
      <c r="C658" s="0" t="s">
        <v>6</v>
      </c>
      <c r="D658" s="0" t="str">
        <f aca="false">B658</f>
        <v>use1mk001-cl06-mv01p</v>
      </c>
    </row>
    <row r="659" customFormat="false" ht="13.8" hidden="false" customHeight="false" outlineLevel="0" collapsed="false">
      <c r="A659" s="0" t="s">
        <v>195</v>
      </c>
      <c r="B659" s="0" t="s">
        <v>154</v>
      </c>
      <c r="C659" s="0" t="s">
        <v>6</v>
      </c>
      <c r="D659" s="0" t="str">
        <f aca="false">B659</f>
        <v>use1mk001-cl07-mv01p</v>
      </c>
    </row>
    <row r="660" customFormat="false" ht="13.8" hidden="false" customHeight="false" outlineLevel="0" collapsed="false">
      <c r="A660" s="0" t="s">
        <v>188</v>
      </c>
      <c r="B660" s="0" t="s">
        <v>187</v>
      </c>
      <c r="C660" s="0" t="s">
        <v>6</v>
      </c>
      <c r="D660" s="0" t="str">
        <f aca="false">B660</f>
        <v>use1mk001-cl06-mv01p</v>
      </c>
    </row>
    <row r="661" customFormat="false" ht="13.8" hidden="false" customHeight="false" outlineLevel="0" collapsed="false">
      <c r="A661" s="0" t="s">
        <v>196</v>
      </c>
      <c r="B661" s="0" t="s">
        <v>186</v>
      </c>
      <c r="C661" s="0" t="s">
        <v>6</v>
      </c>
      <c r="D661" s="0" t="str">
        <f aca="false">B661</f>
        <v>use1mk001-cl04-mv01p</v>
      </c>
    </row>
    <row r="662" customFormat="false" ht="13.8" hidden="false" customHeight="false" outlineLevel="0" collapsed="false">
      <c r="A662" s="0" t="s">
        <v>194</v>
      </c>
      <c r="B662" s="0" t="s">
        <v>156</v>
      </c>
      <c r="C662" s="0" t="s">
        <v>6</v>
      </c>
      <c r="D662" s="0" t="str">
        <f aca="false">B662</f>
        <v>use1mk001-cl05-mv01p</v>
      </c>
    </row>
    <row r="663" customFormat="false" ht="13.8" hidden="false" customHeight="false" outlineLevel="0" collapsed="false">
      <c r="A663" s="0" t="s">
        <v>197</v>
      </c>
      <c r="B663" s="0" t="s">
        <v>151</v>
      </c>
      <c r="C663" s="0" t="s">
        <v>6</v>
      </c>
      <c r="D663" s="0" t="str">
        <f aca="false">B663</f>
        <v>use1mk001-cl01-mv01p</v>
      </c>
    </row>
    <row r="664" customFormat="false" ht="13.8" hidden="false" customHeight="false" outlineLevel="0" collapsed="false">
      <c r="A664" s="0" t="s">
        <v>198</v>
      </c>
      <c r="B664" s="0" t="s">
        <v>151</v>
      </c>
      <c r="C664" s="0" t="s">
        <v>6</v>
      </c>
      <c r="D664" s="0" t="str">
        <f aca="false">B664</f>
        <v>use1mk001-cl01-mv01p</v>
      </c>
    </row>
    <row r="665" customFormat="false" ht="13.8" hidden="false" customHeight="false" outlineLevel="0" collapsed="false">
      <c r="A665" s="0" t="s">
        <v>199</v>
      </c>
      <c r="B665" s="0" t="s">
        <v>156</v>
      </c>
      <c r="C665" s="0" t="s">
        <v>6</v>
      </c>
      <c r="D665" s="0" t="str">
        <f aca="false">B665</f>
        <v>use1mk001-cl05-mv01p</v>
      </c>
    </row>
    <row r="666" customFormat="false" ht="13.8" hidden="false" customHeight="false" outlineLevel="0" collapsed="false">
      <c r="A666" s="0" t="s">
        <v>200</v>
      </c>
      <c r="B666" s="0" t="s">
        <v>187</v>
      </c>
      <c r="C666" s="0" t="s">
        <v>6</v>
      </c>
      <c r="D666" s="0" t="str">
        <f aca="false">B666</f>
        <v>use1mk001-cl06-mv01p</v>
      </c>
    </row>
    <row r="667" customFormat="false" ht="13.8" hidden="false" customHeight="false" outlineLevel="0" collapsed="false">
      <c r="A667" s="0" t="s">
        <v>201</v>
      </c>
      <c r="B667" s="0" t="s">
        <v>151</v>
      </c>
      <c r="C667" s="0" t="s">
        <v>6</v>
      </c>
      <c r="D667" s="0" t="str">
        <f aca="false">B667</f>
        <v>use1mk001-cl01-mv01p</v>
      </c>
    </row>
    <row r="668" customFormat="false" ht="13.8" hidden="false" customHeight="false" outlineLevel="0" collapsed="false">
      <c r="A668" s="0" t="s">
        <v>202</v>
      </c>
      <c r="B668" s="0" t="s">
        <v>151</v>
      </c>
      <c r="C668" s="0" t="s">
        <v>6</v>
      </c>
      <c r="D668" s="0" t="str">
        <f aca="false">B668</f>
        <v>use1mk001-cl01-mv01p</v>
      </c>
    </row>
    <row r="669" customFormat="false" ht="13.8" hidden="false" customHeight="false" outlineLevel="0" collapsed="false">
      <c r="A669" s="0" t="s">
        <v>203</v>
      </c>
      <c r="B669" s="0" t="s">
        <v>187</v>
      </c>
      <c r="C669" s="0" t="s">
        <v>6</v>
      </c>
      <c r="D669" s="0" t="str">
        <f aca="false">B669</f>
        <v>use1mk001-cl06-mv01p</v>
      </c>
    </row>
    <row r="670" customFormat="false" ht="13.8" hidden="false" customHeight="false" outlineLevel="0" collapsed="false">
      <c r="A670" s="0" t="s">
        <v>204</v>
      </c>
      <c r="B670" s="0" t="s">
        <v>151</v>
      </c>
      <c r="C670" s="0" t="s">
        <v>6</v>
      </c>
      <c r="D670" s="0" t="str">
        <f aca="false">B670</f>
        <v>use1mk001-cl01-mv01p</v>
      </c>
    </row>
    <row r="671" customFormat="false" ht="13.8" hidden="false" customHeight="false" outlineLevel="0" collapsed="false">
      <c r="A671" s="0" t="s">
        <v>201</v>
      </c>
      <c r="B671" s="0" t="s">
        <v>186</v>
      </c>
      <c r="C671" s="0" t="s">
        <v>6</v>
      </c>
      <c r="D671" s="0" t="str">
        <f aca="false">B671</f>
        <v>use1mk001-cl04-mv01p</v>
      </c>
    </row>
    <row r="672" customFormat="false" ht="13.8" hidden="false" customHeight="false" outlineLevel="0" collapsed="false">
      <c r="A672" s="0" t="s">
        <v>205</v>
      </c>
      <c r="B672" s="0" t="s">
        <v>181</v>
      </c>
      <c r="C672" s="0" t="s">
        <v>6</v>
      </c>
      <c r="D672" s="0" t="str">
        <f aca="false">B672</f>
        <v>use1mk001-cl02-mv01p</v>
      </c>
    </row>
    <row r="673" customFormat="false" ht="13.8" hidden="false" customHeight="false" outlineLevel="0" collapsed="false">
      <c r="A673" s="0" t="s">
        <v>206</v>
      </c>
      <c r="B673" s="0" t="s">
        <v>154</v>
      </c>
      <c r="C673" s="0" t="s">
        <v>6</v>
      </c>
      <c r="D673" s="0" t="str">
        <f aca="false">B673</f>
        <v>use1mk001-cl07-mv01p</v>
      </c>
    </row>
    <row r="674" customFormat="false" ht="13.8" hidden="false" customHeight="false" outlineLevel="0" collapsed="false">
      <c r="A674" s="0" t="s">
        <v>196</v>
      </c>
      <c r="B674" s="0" t="s">
        <v>154</v>
      </c>
      <c r="C674" s="0" t="s">
        <v>6</v>
      </c>
      <c r="D674" s="0" t="str">
        <f aca="false">B674</f>
        <v>use1mk001-cl07-mv01p</v>
      </c>
    </row>
    <row r="675" customFormat="false" ht="13.8" hidden="false" customHeight="false" outlineLevel="0" collapsed="false">
      <c r="A675" s="0" t="s">
        <v>196</v>
      </c>
      <c r="B675" s="0" t="s">
        <v>156</v>
      </c>
      <c r="C675" s="0" t="s">
        <v>6</v>
      </c>
      <c r="D675" s="0" t="str">
        <f aca="false">B675</f>
        <v>use1mk001-cl05-mv01p</v>
      </c>
    </row>
    <row r="676" customFormat="false" ht="13.8" hidden="false" customHeight="false" outlineLevel="0" collapsed="false">
      <c r="A676" s="0" t="s">
        <v>207</v>
      </c>
      <c r="B676" s="0" t="s">
        <v>151</v>
      </c>
      <c r="C676" s="0" t="s">
        <v>6</v>
      </c>
      <c r="D676" s="0" t="str">
        <f aca="false">B676</f>
        <v>use1mk001-cl01-mv01p</v>
      </c>
    </row>
    <row r="677" customFormat="false" ht="13.8" hidden="false" customHeight="false" outlineLevel="0" collapsed="false">
      <c r="A677" s="0" t="s">
        <v>196</v>
      </c>
      <c r="B677" s="0" t="s">
        <v>151</v>
      </c>
      <c r="C677" s="0" t="s">
        <v>6</v>
      </c>
      <c r="D677" s="0" t="str">
        <f aca="false">B677</f>
        <v>use1mk001-cl01-mv01p</v>
      </c>
    </row>
    <row r="678" customFormat="false" ht="13.8" hidden="false" customHeight="false" outlineLevel="0" collapsed="false">
      <c r="A678" s="0" t="s">
        <v>208</v>
      </c>
      <c r="B678" s="0" t="s">
        <v>186</v>
      </c>
      <c r="C678" s="0" t="s">
        <v>6</v>
      </c>
      <c r="D678" s="0" t="str">
        <f aca="false">B678</f>
        <v>use1mk001-cl04-mv01p</v>
      </c>
    </row>
    <row r="679" customFormat="false" ht="13.8" hidden="false" customHeight="false" outlineLevel="0" collapsed="false">
      <c r="A679" s="0" t="s">
        <v>208</v>
      </c>
      <c r="B679" s="0" t="s">
        <v>187</v>
      </c>
      <c r="C679" s="0" t="s">
        <v>6</v>
      </c>
      <c r="D679" s="0" t="str">
        <f aca="false">B679</f>
        <v>use1mk001-cl06-mv01p</v>
      </c>
    </row>
    <row r="680" customFormat="false" ht="13.8" hidden="false" customHeight="false" outlineLevel="0" collapsed="false">
      <c r="A680" s="0" t="s">
        <v>200</v>
      </c>
      <c r="B680" s="0" t="s">
        <v>154</v>
      </c>
      <c r="C680" s="0" t="s">
        <v>6</v>
      </c>
      <c r="D680" s="0" t="str">
        <f aca="false">B680</f>
        <v>use1mk001-cl07-mv01p</v>
      </c>
    </row>
    <row r="681" customFormat="false" ht="13.8" hidden="false" customHeight="false" outlineLevel="0" collapsed="false">
      <c r="A681" s="0" t="s">
        <v>195</v>
      </c>
      <c r="B681" s="0" t="s">
        <v>156</v>
      </c>
      <c r="C681" s="0" t="s">
        <v>6</v>
      </c>
      <c r="D681" s="0" t="str">
        <f aca="false">B681</f>
        <v>use1mk001-cl05-mv01p</v>
      </c>
    </row>
    <row r="682" customFormat="false" ht="13.8" hidden="false" customHeight="false" outlineLevel="0" collapsed="false">
      <c r="A682" s="0" t="s">
        <v>194</v>
      </c>
      <c r="B682" s="0" t="s">
        <v>181</v>
      </c>
      <c r="C682" s="0" t="s">
        <v>6</v>
      </c>
      <c r="D682" s="0" t="str">
        <f aca="false">B682</f>
        <v>use1mk001-cl02-mv01p</v>
      </c>
    </row>
    <row r="683" customFormat="false" ht="13.8" hidden="false" customHeight="false" outlineLevel="0" collapsed="false">
      <c r="A683" s="0" t="s">
        <v>209</v>
      </c>
      <c r="B683" s="0" t="s">
        <v>187</v>
      </c>
      <c r="C683" s="0" t="s">
        <v>6</v>
      </c>
      <c r="D683" s="0" t="str">
        <f aca="false">B683</f>
        <v>use1mk001-cl06-mv01p</v>
      </c>
    </row>
    <row r="684" customFormat="false" ht="13.8" hidden="false" customHeight="false" outlineLevel="0" collapsed="false">
      <c r="A684" s="0" t="s">
        <v>198</v>
      </c>
      <c r="B684" s="0" t="s">
        <v>154</v>
      </c>
      <c r="C684" s="0" t="s">
        <v>6</v>
      </c>
      <c r="D684" s="0" t="str">
        <f aca="false">B684</f>
        <v>use1mk001-cl07-mv01p</v>
      </c>
    </row>
    <row r="685" customFormat="false" ht="13.8" hidden="false" customHeight="false" outlineLevel="0" collapsed="false">
      <c r="A685" s="0" t="s">
        <v>198</v>
      </c>
      <c r="B685" s="0" t="s">
        <v>187</v>
      </c>
      <c r="C685" s="0" t="s">
        <v>6</v>
      </c>
      <c r="D685" s="0" t="str">
        <f aca="false">B685</f>
        <v>use1mk001-cl06-mv01p</v>
      </c>
    </row>
    <row r="686" customFormat="false" ht="13.8" hidden="false" customHeight="false" outlineLevel="0" collapsed="false">
      <c r="A686" s="0" t="s">
        <v>210</v>
      </c>
      <c r="B686" s="0" t="s">
        <v>154</v>
      </c>
      <c r="C686" s="0" t="s">
        <v>6</v>
      </c>
      <c r="D686" s="0" t="str">
        <f aca="false">B686</f>
        <v>use1mk001-cl07-mv01p</v>
      </c>
    </row>
    <row r="687" customFormat="false" ht="13.8" hidden="false" customHeight="false" outlineLevel="0" collapsed="false">
      <c r="A687" s="0" t="s">
        <v>201</v>
      </c>
      <c r="B687" s="0" t="s">
        <v>187</v>
      </c>
      <c r="C687" s="0" t="s">
        <v>6</v>
      </c>
      <c r="D687" s="0" t="str">
        <f aca="false">B687</f>
        <v>use1mk001-cl06-mv01p</v>
      </c>
    </row>
    <row r="688" customFormat="false" ht="13.8" hidden="false" customHeight="false" outlineLevel="0" collapsed="false">
      <c r="A688" s="0" t="s">
        <v>211</v>
      </c>
      <c r="B688" s="0" t="s">
        <v>185</v>
      </c>
      <c r="C688" s="0" t="s">
        <v>6</v>
      </c>
      <c r="D688" s="0" t="str">
        <f aca="false">B688</f>
        <v>use1mk001-cl03-mv01p</v>
      </c>
    </row>
    <row r="689" customFormat="false" ht="13.8" hidden="false" customHeight="false" outlineLevel="0" collapsed="false">
      <c r="A689" s="0" t="s">
        <v>210</v>
      </c>
      <c r="B689" s="0" t="s">
        <v>156</v>
      </c>
      <c r="C689" s="0" t="s">
        <v>6</v>
      </c>
      <c r="D689" s="0" t="str">
        <f aca="false">B689</f>
        <v>use1mk001-cl05-mv01p</v>
      </c>
    </row>
    <row r="690" customFormat="false" ht="13.8" hidden="false" customHeight="false" outlineLevel="0" collapsed="false">
      <c r="A690" s="0" t="s">
        <v>210</v>
      </c>
      <c r="B690" s="0" t="s">
        <v>186</v>
      </c>
      <c r="C690" s="0" t="s">
        <v>6</v>
      </c>
      <c r="D690" s="0" t="str">
        <f aca="false">B690</f>
        <v>use1mk001-cl04-mv01p</v>
      </c>
    </row>
    <row r="691" customFormat="false" ht="13.8" hidden="false" customHeight="false" outlineLevel="0" collapsed="false">
      <c r="A691" s="0" t="s">
        <v>212</v>
      </c>
      <c r="B691" s="0" t="s">
        <v>151</v>
      </c>
      <c r="C691" s="0" t="s">
        <v>6</v>
      </c>
      <c r="D691" s="0" t="str">
        <f aca="false">B691</f>
        <v>use1mk001-cl01-mv01p</v>
      </c>
    </row>
    <row r="692" customFormat="false" ht="13.8" hidden="false" customHeight="false" outlineLevel="0" collapsed="false">
      <c r="A692" s="0" t="s">
        <v>213</v>
      </c>
      <c r="B692" s="0" t="s">
        <v>185</v>
      </c>
      <c r="C692" s="0" t="s">
        <v>6</v>
      </c>
      <c r="D692" s="0" t="str">
        <f aca="false">B692</f>
        <v>use1mk001-cl03-mv01p</v>
      </c>
    </row>
    <row r="693" customFormat="false" ht="13.8" hidden="false" customHeight="false" outlineLevel="0" collapsed="false">
      <c r="A693" s="0" t="s">
        <v>199</v>
      </c>
      <c r="B693" s="0" t="s">
        <v>185</v>
      </c>
      <c r="C693" s="0" t="s">
        <v>6</v>
      </c>
      <c r="D693" s="0" t="str">
        <f aca="false">B693</f>
        <v>use1mk001-cl03-mv01p</v>
      </c>
    </row>
    <row r="694" customFormat="false" ht="13.8" hidden="false" customHeight="false" outlineLevel="0" collapsed="false">
      <c r="A694" s="0" t="s">
        <v>199</v>
      </c>
      <c r="B694" s="0" t="s">
        <v>186</v>
      </c>
      <c r="C694" s="0" t="s">
        <v>6</v>
      </c>
      <c r="D694" s="0" t="str">
        <f aca="false">B694</f>
        <v>use1mk001-cl04-mv01p</v>
      </c>
    </row>
    <row r="695" customFormat="false" ht="13.8" hidden="false" customHeight="false" outlineLevel="0" collapsed="false">
      <c r="A695" s="0" t="s">
        <v>214</v>
      </c>
      <c r="B695" s="0" t="s">
        <v>154</v>
      </c>
      <c r="C695" s="0" t="s">
        <v>6</v>
      </c>
      <c r="D695" s="0" t="str">
        <f aca="false">B695</f>
        <v>use1mk001-cl07-mv01p</v>
      </c>
    </row>
    <row r="696" customFormat="false" ht="13.8" hidden="false" customHeight="false" outlineLevel="0" collapsed="false">
      <c r="A696" s="0" t="s">
        <v>205</v>
      </c>
      <c r="B696" s="0" t="s">
        <v>187</v>
      </c>
      <c r="C696" s="0" t="s">
        <v>6</v>
      </c>
      <c r="D696" s="0" t="str">
        <f aca="false">B696</f>
        <v>use1mk001-cl06-mv01p</v>
      </c>
    </row>
    <row r="697" customFormat="false" ht="13.8" hidden="false" customHeight="false" outlineLevel="0" collapsed="false">
      <c r="A697" s="0" t="s">
        <v>214</v>
      </c>
      <c r="B697" s="0" t="s">
        <v>151</v>
      </c>
      <c r="C697" s="0" t="s">
        <v>6</v>
      </c>
      <c r="D697" s="0" t="str">
        <f aca="false">B697</f>
        <v>use1mk001-cl01-mv01p</v>
      </c>
    </row>
    <row r="698" customFormat="false" ht="13.8" hidden="false" customHeight="false" outlineLevel="0" collapsed="false">
      <c r="A698" s="0" t="s">
        <v>202</v>
      </c>
      <c r="B698" s="0" t="s">
        <v>154</v>
      </c>
      <c r="C698" s="0" t="s">
        <v>6</v>
      </c>
      <c r="D698" s="0" t="str">
        <f aca="false">B698</f>
        <v>use1mk001-cl07-mv01p</v>
      </c>
    </row>
    <row r="699" customFormat="false" ht="13.8" hidden="false" customHeight="false" outlineLevel="0" collapsed="false">
      <c r="A699" s="0" t="s">
        <v>190</v>
      </c>
      <c r="B699" s="0" t="s">
        <v>181</v>
      </c>
      <c r="C699" s="0" t="s">
        <v>6</v>
      </c>
      <c r="D699" s="0" t="str">
        <f aca="false">B699</f>
        <v>use1mk001-cl02-mv01p</v>
      </c>
    </row>
    <row r="700" customFormat="false" ht="13.8" hidden="false" customHeight="false" outlineLevel="0" collapsed="false">
      <c r="A700" s="0" t="s">
        <v>188</v>
      </c>
      <c r="B700" s="0" t="s">
        <v>181</v>
      </c>
      <c r="C700" s="0" t="s">
        <v>6</v>
      </c>
      <c r="D700" s="0" t="str">
        <f aca="false">B700</f>
        <v>use1mk001-cl02-mv01p</v>
      </c>
    </row>
    <row r="701" customFormat="false" ht="13.8" hidden="false" customHeight="false" outlineLevel="0" collapsed="false">
      <c r="A701" s="0" t="s">
        <v>192</v>
      </c>
      <c r="B701" s="0" t="s">
        <v>154</v>
      </c>
      <c r="C701" s="0" t="s">
        <v>6</v>
      </c>
      <c r="D701" s="0" t="str">
        <f aca="false">B701</f>
        <v>use1mk001-cl07-mv01p</v>
      </c>
    </row>
    <row r="702" customFormat="false" ht="13.8" hidden="false" customHeight="false" outlineLevel="0" collapsed="false">
      <c r="A702" s="0" t="s">
        <v>193</v>
      </c>
      <c r="B702" s="0" t="s">
        <v>151</v>
      </c>
      <c r="C702" s="0" t="s">
        <v>6</v>
      </c>
      <c r="D702" s="0" t="str">
        <f aca="false">B702</f>
        <v>use1mk001-cl01-mv01p</v>
      </c>
    </row>
    <row r="703" customFormat="false" ht="13.8" hidden="false" customHeight="false" outlineLevel="0" collapsed="false">
      <c r="A703" s="0" t="s">
        <v>215</v>
      </c>
      <c r="B703" s="0" t="s">
        <v>185</v>
      </c>
      <c r="C703" s="0" t="s">
        <v>6</v>
      </c>
      <c r="D703" s="0" t="str">
        <f aca="false">B703</f>
        <v>use1mk001-cl03-mv01p</v>
      </c>
    </row>
    <row r="704" customFormat="false" ht="13.8" hidden="false" customHeight="false" outlineLevel="0" collapsed="false">
      <c r="A704" s="0" t="s">
        <v>216</v>
      </c>
      <c r="B704" s="0" t="s">
        <v>181</v>
      </c>
      <c r="C704" s="0" t="s">
        <v>6</v>
      </c>
      <c r="D704" s="0" t="str">
        <f aca="false">B704</f>
        <v>use1mk001-cl02-mv01p</v>
      </c>
    </row>
    <row r="705" customFormat="false" ht="13.8" hidden="false" customHeight="false" outlineLevel="0" collapsed="false">
      <c r="A705" s="0" t="s">
        <v>213</v>
      </c>
      <c r="B705" s="0" t="s">
        <v>181</v>
      </c>
      <c r="C705" s="0" t="s">
        <v>6</v>
      </c>
      <c r="D705" s="0" t="str">
        <f aca="false">B705</f>
        <v>use1mk001-cl02-mv01p</v>
      </c>
    </row>
    <row r="706" customFormat="false" ht="13.8" hidden="false" customHeight="false" outlineLevel="0" collapsed="false">
      <c r="A706" s="0" t="s">
        <v>208</v>
      </c>
      <c r="B706" s="0" t="s">
        <v>185</v>
      </c>
      <c r="C706" s="0" t="s">
        <v>6</v>
      </c>
      <c r="D706" s="0" t="str">
        <f aca="false">B706</f>
        <v>use1mk001-cl03-mv01p</v>
      </c>
    </row>
    <row r="707" customFormat="false" ht="13.8" hidden="false" customHeight="false" outlineLevel="0" collapsed="false">
      <c r="A707" s="0" t="s">
        <v>197</v>
      </c>
      <c r="B707" s="0" t="s">
        <v>154</v>
      </c>
      <c r="C707" s="0" t="s">
        <v>6</v>
      </c>
      <c r="D707" s="0" t="str">
        <f aca="false">B707</f>
        <v>use1mk001-cl07-mv01p</v>
      </c>
    </row>
    <row r="708" customFormat="false" ht="13.8" hidden="false" customHeight="false" outlineLevel="0" collapsed="false">
      <c r="A708" s="0" t="s">
        <v>193</v>
      </c>
      <c r="B708" s="0" t="s">
        <v>187</v>
      </c>
      <c r="C708" s="0" t="s">
        <v>6</v>
      </c>
      <c r="D708" s="0" t="str">
        <f aca="false">B708</f>
        <v>use1mk001-cl06-mv01p</v>
      </c>
    </row>
    <row r="709" customFormat="false" ht="13.8" hidden="false" customHeight="false" outlineLevel="0" collapsed="false">
      <c r="A709" s="0" t="s">
        <v>203</v>
      </c>
      <c r="B709" s="0" t="s">
        <v>181</v>
      </c>
      <c r="C709" s="0" t="s">
        <v>6</v>
      </c>
      <c r="D709" s="0" t="str">
        <f aca="false">B709</f>
        <v>use1mk001-cl02-mv01p</v>
      </c>
    </row>
    <row r="710" customFormat="false" ht="13.8" hidden="false" customHeight="false" outlineLevel="0" collapsed="false">
      <c r="A710" s="0" t="s">
        <v>206</v>
      </c>
      <c r="B710" s="0" t="s">
        <v>181</v>
      </c>
      <c r="C710" s="0" t="s">
        <v>6</v>
      </c>
      <c r="D710" s="0" t="str">
        <f aca="false">B710</f>
        <v>use1mk001-cl02-mv01p</v>
      </c>
    </row>
    <row r="711" customFormat="false" ht="13.8" hidden="false" customHeight="false" outlineLevel="0" collapsed="false">
      <c r="A711" s="0" t="s">
        <v>204</v>
      </c>
      <c r="B711" s="0" t="s">
        <v>181</v>
      </c>
      <c r="C711" s="0" t="s">
        <v>6</v>
      </c>
      <c r="D711" s="0" t="str">
        <f aca="false">B711</f>
        <v>use1mk001-cl02-mv01p</v>
      </c>
    </row>
    <row r="712" customFormat="false" ht="13.8" hidden="false" customHeight="false" outlineLevel="0" collapsed="false">
      <c r="A712" s="0" t="s">
        <v>206</v>
      </c>
      <c r="B712" s="0" t="s">
        <v>187</v>
      </c>
      <c r="C712" s="0" t="s">
        <v>6</v>
      </c>
      <c r="D712" s="0" t="str">
        <f aca="false">B712</f>
        <v>use1mk001-cl06-mv01p</v>
      </c>
    </row>
    <row r="713" customFormat="false" ht="13.8" hidden="false" customHeight="false" outlineLevel="0" collapsed="false">
      <c r="A713" s="0" t="s">
        <v>217</v>
      </c>
      <c r="B713" s="0" t="s">
        <v>186</v>
      </c>
      <c r="C713" s="0" t="s">
        <v>6</v>
      </c>
      <c r="D713" s="0" t="str">
        <f aca="false">B713</f>
        <v>use1mk001-cl04-mv01p</v>
      </c>
    </row>
    <row r="714" customFormat="false" ht="13.8" hidden="false" customHeight="false" outlineLevel="0" collapsed="false">
      <c r="A714" s="0" t="s">
        <v>202</v>
      </c>
      <c r="B714" s="0" t="s">
        <v>181</v>
      </c>
      <c r="C714" s="0" t="s">
        <v>6</v>
      </c>
      <c r="D714" s="0" t="str">
        <f aca="false">B714</f>
        <v>use1mk001-cl02-mv01p</v>
      </c>
    </row>
    <row r="715" customFormat="false" ht="13.8" hidden="false" customHeight="false" outlineLevel="0" collapsed="false">
      <c r="A715" s="0" t="s">
        <v>197</v>
      </c>
      <c r="B715" s="0" t="s">
        <v>185</v>
      </c>
      <c r="C715" s="0" t="s">
        <v>6</v>
      </c>
      <c r="D715" s="0" t="str">
        <f aca="false">B715</f>
        <v>use1mk001-cl03-mv01p</v>
      </c>
    </row>
    <row r="716" customFormat="false" ht="13.8" hidden="false" customHeight="false" outlineLevel="0" collapsed="false">
      <c r="A716" s="0" t="s">
        <v>218</v>
      </c>
      <c r="B716" s="0" t="s">
        <v>156</v>
      </c>
      <c r="C716" s="0" t="s">
        <v>6</v>
      </c>
      <c r="D716" s="0" t="str">
        <f aca="false">B716</f>
        <v>use1mk001-cl05-mv01p</v>
      </c>
    </row>
    <row r="717" customFormat="false" ht="13.8" hidden="false" customHeight="false" outlineLevel="0" collapsed="false">
      <c r="A717" s="0" t="s">
        <v>214</v>
      </c>
      <c r="B717" s="0" t="s">
        <v>181</v>
      </c>
      <c r="C717" s="0" t="s">
        <v>6</v>
      </c>
      <c r="D717" s="0" t="str">
        <f aca="false">B717</f>
        <v>use1mk001-cl02-mv01p</v>
      </c>
    </row>
    <row r="718" customFormat="false" ht="13.8" hidden="false" customHeight="false" outlineLevel="0" collapsed="false">
      <c r="A718" s="0" t="s">
        <v>211</v>
      </c>
      <c r="B718" s="0" t="s">
        <v>156</v>
      </c>
      <c r="C718" s="0" t="s">
        <v>6</v>
      </c>
      <c r="D718" s="0" t="str">
        <f aca="false">B718</f>
        <v>use1mk001-cl05-mv01p</v>
      </c>
    </row>
    <row r="719" customFormat="false" ht="13.8" hidden="false" customHeight="false" outlineLevel="0" collapsed="false">
      <c r="A719" s="0" t="s">
        <v>197</v>
      </c>
      <c r="B719" s="0" t="s">
        <v>181</v>
      </c>
      <c r="C719" s="0" t="s">
        <v>6</v>
      </c>
      <c r="D719" s="0" t="str">
        <f aca="false">B719</f>
        <v>use1mk001-cl02-mv01p</v>
      </c>
    </row>
    <row r="720" customFormat="false" ht="13.8" hidden="false" customHeight="false" outlineLevel="0" collapsed="false">
      <c r="A720" s="0" t="s">
        <v>196</v>
      </c>
      <c r="B720" s="0" t="s">
        <v>181</v>
      </c>
      <c r="C720" s="0" t="s">
        <v>6</v>
      </c>
      <c r="D720" s="0" t="str">
        <f aca="false">B720</f>
        <v>use1mk001-cl02-mv01p</v>
      </c>
    </row>
    <row r="721" customFormat="false" ht="13.8" hidden="false" customHeight="false" outlineLevel="0" collapsed="false">
      <c r="A721" s="0" t="s">
        <v>191</v>
      </c>
      <c r="B721" s="0" t="s">
        <v>154</v>
      </c>
      <c r="C721" s="0" t="s">
        <v>6</v>
      </c>
      <c r="D721" s="0" t="str">
        <f aca="false">B721</f>
        <v>use1mk001-cl07-mv01p</v>
      </c>
    </row>
    <row r="722" customFormat="false" ht="13.8" hidden="false" customHeight="false" outlineLevel="0" collapsed="false">
      <c r="A722" s="0" t="s">
        <v>192</v>
      </c>
      <c r="B722" s="0" t="s">
        <v>185</v>
      </c>
      <c r="C722" s="0" t="s">
        <v>6</v>
      </c>
      <c r="D722" s="0" t="str">
        <f aca="false">B722</f>
        <v>use1mk001-cl03-mv01p</v>
      </c>
    </row>
    <row r="723" customFormat="false" ht="13.8" hidden="false" customHeight="false" outlineLevel="0" collapsed="false">
      <c r="A723" s="0" t="s">
        <v>191</v>
      </c>
      <c r="B723" s="0" t="s">
        <v>181</v>
      </c>
      <c r="C723" s="0" t="s">
        <v>6</v>
      </c>
      <c r="D723" s="0" t="str">
        <f aca="false">B723</f>
        <v>use1mk001-cl02-mv01p</v>
      </c>
    </row>
    <row r="724" customFormat="false" ht="13.8" hidden="false" customHeight="false" outlineLevel="0" collapsed="false">
      <c r="A724" s="0" t="s">
        <v>211</v>
      </c>
      <c r="B724" s="0" t="s">
        <v>187</v>
      </c>
      <c r="C724" s="0" t="s">
        <v>6</v>
      </c>
      <c r="D724" s="0" t="str">
        <f aca="false">B724</f>
        <v>use1mk001-cl06-mv01p</v>
      </c>
    </row>
    <row r="725" customFormat="false" ht="13.8" hidden="false" customHeight="false" outlineLevel="0" collapsed="false">
      <c r="A725" s="0" t="s">
        <v>192</v>
      </c>
      <c r="B725" s="0" t="s">
        <v>156</v>
      </c>
      <c r="C725" s="0" t="s">
        <v>6</v>
      </c>
      <c r="D725" s="0" t="str">
        <f aca="false">B725</f>
        <v>use1mk001-cl05-mv01p</v>
      </c>
    </row>
    <row r="726" customFormat="false" ht="13.8" hidden="false" customHeight="false" outlineLevel="0" collapsed="false">
      <c r="A726" s="0" t="s">
        <v>193</v>
      </c>
      <c r="B726" s="0" t="s">
        <v>156</v>
      </c>
      <c r="C726" s="0" t="s">
        <v>6</v>
      </c>
      <c r="D726" s="0" t="str">
        <f aca="false">B726</f>
        <v>use1mk001-cl05-mv01p</v>
      </c>
    </row>
    <row r="727" customFormat="false" ht="13.8" hidden="false" customHeight="false" outlineLevel="0" collapsed="false">
      <c r="A727" s="0" t="s">
        <v>201</v>
      </c>
      <c r="B727" s="0" t="s">
        <v>185</v>
      </c>
      <c r="C727" s="0" t="s">
        <v>6</v>
      </c>
      <c r="D727" s="0" t="str">
        <f aca="false">B727</f>
        <v>use1mk001-cl03-mv01p</v>
      </c>
    </row>
    <row r="728" customFormat="false" ht="13.8" hidden="false" customHeight="false" outlineLevel="0" collapsed="false">
      <c r="A728" s="0" t="s">
        <v>192</v>
      </c>
      <c r="B728" s="0" t="s">
        <v>181</v>
      </c>
      <c r="C728" s="0" t="s">
        <v>6</v>
      </c>
      <c r="D728" s="0" t="str">
        <f aca="false">B728</f>
        <v>use1mk001-cl02-mv01p</v>
      </c>
    </row>
    <row r="729" customFormat="false" ht="13.8" hidden="false" customHeight="false" outlineLevel="0" collapsed="false">
      <c r="A729" s="0" t="s">
        <v>217</v>
      </c>
      <c r="B729" s="0" t="s">
        <v>154</v>
      </c>
      <c r="C729" s="0" t="s">
        <v>6</v>
      </c>
      <c r="D729" s="0" t="str">
        <f aca="false">B729</f>
        <v>use1mk001-cl07-mv01p</v>
      </c>
    </row>
    <row r="730" customFormat="false" ht="13.8" hidden="false" customHeight="false" outlineLevel="0" collapsed="false">
      <c r="A730" s="0" t="s">
        <v>208</v>
      </c>
      <c r="B730" s="0" t="s">
        <v>156</v>
      </c>
      <c r="C730" s="0" t="s">
        <v>6</v>
      </c>
      <c r="D730" s="0" t="str">
        <f aca="false">B730</f>
        <v>use1mk001-cl05-mv01p</v>
      </c>
    </row>
    <row r="731" customFormat="false" ht="13.8" hidden="false" customHeight="false" outlineLevel="0" collapsed="false">
      <c r="A731" s="0" t="s">
        <v>209</v>
      </c>
      <c r="B731" s="0" t="s">
        <v>181</v>
      </c>
      <c r="C731" s="0" t="s">
        <v>6</v>
      </c>
      <c r="D731" s="0" t="str">
        <f aca="false">B731</f>
        <v>use1mk001-cl02-mv01p</v>
      </c>
    </row>
    <row r="732" customFormat="false" ht="13.8" hidden="false" customHeight="false" outlineLevel="0" collapsed="false">
      <c r="A732" s="0" t="s">
        <v>191</v>
      </c>
      <c r="B732" s="0" t="s">
        <v>185</v>
      </c>
      <c r="C732" s="0" t="s">
        <v>6</v>
      </c>
      <c r="D732" s="0" t="str">
        <f aca="false">B732</f>
        <v>use1mk001-cl03-mv01p</v>
      </c>
    </row>
    <row r="733" customFormat="false" ht="13.8" hidden="false" customHeight="false" outlineLevel="0" collapsed="false">
      <c r="A733" s="0" t="s">
        <v>190</v>
      </c>
      <c r="B733" s="0" t="s">
        <v>151</v>
      </c>
      <c r="C733" s="0" t="s">
        <v>6</v>
      </c>
      <c r="D733" s="0" t="str">
        <f aca="false">B733</f>
        <v>use1mk001-cl01-mv01p</v>
      </c>
    </row>
    <row r="734" customFormat="false" ht="13.8" hidden="false" customHeight="false" outlineLevel="0" collapsed="false">
      <c r="A734" s="0" t="s">
        <v>214</v>
      </c>
      <c r="B734" s="0" t="s">
        <v>186</v>
      </c>
      <c r="C734" s="0" t="s">
        <v>6</v>
      </c>
      <c r="D734" s="0" t="str">
        <f aca="false">B734</f>
        <v>use1mk001-cl04-mv01p</v>
      </c>
    </row>
    <row r="735" customFormat="false" ht="13.8" hidden="false" customHeight="false" outlineLevel="0" collapsed="false">
      <c r="A735" s="0" t="s">
        <v>199</v>
      </c>
      <c r="B735" s="0" t="s">
        <v>154</v>
      </c>
      <c r="C735" s="0" t="s">
        <v>6</v>
      </c>
      <c r="D735" s="0" t="str">
        <f aca="false">B735</f>
        <v>use1mk001-cl07-mv01p</v>
      </c>
    </row>
    <row r="736" customFormat="false" ht="13.8" hidden="false" customHeight="false" outlineLevel="0" collapsed="false">
      <c r="A736" s="0" t="s">
        <v>219</v>
      </c>
      <c r="B736" s="0" t="s">
        <v>181</v>
      </c>
      <c r="C736" s="0" t="s">
        <v>6</v>
      </c>
      <c r="D736" s="0" t="str">
        <f aca="false">B736</f>
        <v>use1mk001-cl02-mv01p</v>
      </c>
    </row>
    <row r="737" customFormat="false" ht="13.8" hidden="false" customHeight="false" outlineLevel="0" collapsed="false">
      <c r="A737" s="0" t="s">
        <v>220</v>
      </c>
      <c r="B737" s="0" t="s">
        <v>186</v>
      </c>
      <c r="C737" s="0" t="s">
        <v>6</v>
      </c>
      <c r="D737" s="0" t="str">
        <f aca="false">B737</f>
        <v>use1mk001-cl04-mv01p</v>
      </c>
    </row>
    <row r="738" customFormat="false" ht="13.8" hidden="false" customHeight="false" outlineLevel="0" collapsed="false">
      <c r="A738" s="0" t="s">
        <v>219</v>
      </c>
      <c r="B738" s="0" t="s">
        <v>185</v>
      </c>
      <c r="C738" s="0" t="s">
        <v>6</v>
      </c>
      <c r="D738" s="0" t="str">
        <f aca="false">B738</f>
        <v>use1mk001-cl03-mv01p</v>
      </c>
    </row>
    <row r="739" customFormat="false" ht="13.8" hidden="false" customHeight="false" outlineLevel="0" collapsed="false">
      <c r="A739" s="0" t="s">
        <v>210</v>
      </c>
      <c r="B739" s="0" t="s">
        <v>187</v>
      </c>
      <c r="C739" s="0" t="s">
        <v>6</v>
      </c>
      <c r="D739" s="0" t="str">
        <f aca="false">B739</f>
        <v>use1mk001-cl06-mv01p</v>
      </c>
    </row>
    <row r="740" customFormat="false" ht="13.8" hidden="false" customHeight="false" outlineLevel="0" collapsed="false">
      <c r="A740" s="0" t="s">
        <v>201</v>
      </c>
      <c r="B740" s="0" t="s">
        <v>154</v>
      </c>
      <c r="C740" s="0" t="s">
        <v>6</v>
      </c>
      <c r="D740" s="0" t="str">
        <f aca="false">B740</f>
        <v>use1mk001-cl07-mv01p</v>
      </c>
    </row>
    <row r="741" customFormat="false" ht="13.8" hidden="false" customHeight="false" outlineLevel="0" collapsed="false">
      <c r="A741" s="0" t="s">
        <v>212</v>
      </c>
      <c r="B741" s="0" t="s">
        <v>187</v>
      </c>
      <c r="C741" s="0" t="s">
        <v>6</v>
      </c>
      <c r="D741" s="0" t="str">
        <f aca="false">B741</f>
        <v>use1mk001-cl06-mv01p</v>
      </c>
    </row>
    <row r="742" customFormat="false" ht="13.8" hidden="false" customHeight="false" outlineLevel="0" collapsed="false">
      <c r="A742" s="0" t="s">
        <v>208</v>
      </c>
      <c r="B742" s="0" t="s">
        <v>181</v>
      </c>
      <c r="C742" s="0" t="s">
        <v>6</v>
      </c>
      <c r="D742" s="0" t="str">
        <f aca="false">B742</f>
        <v>use1mk001-cl02-mv01p</v>
      </c>
    </row>
    <row r="743" customFormat="false" ht="13.8" hidden="false" customHeight="false" outlineLevel="0" collapsed="false">
      <c r="A743" s="0" t="s">
        <v>209</v>
      </c>
      <c r="B743" s="0" t="s">
        <v>151</v>
      </c>
      <c r="C743" s="0" t="s">
        <v>6</v>
      </c>
      <c r="D743" s="0" t="str">
        <f aca="false">B743</f>
        <v>use1mk001-cl01-mv01p</v>
      </c>
    </row>
    <row r="744" customFormat="false" ht="13.8" hidden="false" customHeight="false" outlineLevel="0" collapsed="false">
      <c r="A744" s="0" t="s">
        <v>200</v>
      </c>
      <c r="B744" s="0" t="s">
        <v>181</v>
      </c>
      <c r="C744" s="0" t="s">
        <v>6</v>
      </c>
      <c r="D744" s="0" t="str">
        <f aca="false">B744</f>
        <v>use1mk001-cl02-mv01p</v>
      </c>
    </row>
    <row r="745" customFormat="false" ht="13.8" hidden="false" customHeight="false" outlineLevel="0" collapsed="false">
      <c r="A745" s="0" t="s">
        <v>217</v>
      </c>
      <c r="B745" s="0" t="s">
        <v>187</v>
      </c>
      <c r="C745" s="0" t="s">
        <v>6</v>
      </c>
      <c r="D745" s="0" t="str">
        <f aca="false">B745</f>
        <v>use1mk001-cl06-mv01p</v>
      </c>
    </row>
    <row r="746" customFormat="false" ht="13.8" hidden="false" customHeight="false" outlineLevel="0" collapsed="false">
      <c r="A746" s="0" t="s">
        <v>199</v>
      </c>
      <c r="B746" s="0" t="s">
        <v>181</v>
      </c>
      <c r="C746" s="0" t="s">
        <v>6</v>
      </c>
      <c r="D746" s="0" t="str">
        <f aca="false">B746</f>
        <v>use1mk001-cl02-mv01p</v>
      </c>
    </row>
    <row r="747" customFormat="false" ht="13.8" hidden="false" customHeight="false" outlineLevel="0" collapsed="false">
      <c r="A747" s="0" t="s">
        <v>213</v>
      </c>
      <c r="B747" s="0" t="s">
        <v>156</v>
      </c>
      <c r="C747" s="0" t="s">
        <v>6</v>
      </c>
      <c r="D747" s="0" t="str">
        <f aca="false">B747</f>
        <v>use1mk001-cl05-mv01p</v>
      </c>
    </row>
    <row r="748" customFormat="false" ht="13.8" hidden="false" customHeight="false" outlineLevel="0" collapsed="false">
      <c r="A748" s="0" t="s">
        <v>213</v>
      </c>
      <c r="B748" s="0" t="s">
        <v>186</v>
      </c>
      <c r="C748" s="0" t="s">
        <v>6</v>
      </c>
      <c r="D748" s="0" t="str">
        <f aca="false">B748</f>
        <v>use1mk001-cl04-mv01p</v>
      </c>
    </row>
    <row r="749" customFormat="false" ht="13.8" hidden="false" customHeight="false" outlineLevel="0" collapsed="false">
      <c r="A749" s="0" t="s">
        <v>206</v>
      </c>
      <c r="B749" s="0" t="s">
        <v>185</v>
      </c>
      <c r="C749" s="0" t="s">
        <v>6</v>
      </c>
      <c r="D749" s="0" t="str">
        <f aca="false">B749</f>
        <v>use1mk001-cl03-mv01p</v>
      </c>
    </row>
    <row r="750" customFormat="false" ht="13.8" hidden="false" customHeight="false" outlineLevel="0" collapsed="false">
      <c r="A750" s="0" t="s">
        <v>193</v>
      </c>
      <c r="B750" s="0" t="s">
        <v>185</v>
      </c>
      <c r="C750" s="0" t="s">
        <v>6</v>
      </c>
      <c r="D750" s="0" t="str">
        <f aca="false">B750</f>
        <v>use1mk001-cl03-mv01p</v>
      </c>
    </row>
    <row r="751" customFormat="false" ht="13.8" hidden="false" customHeight="false" outlineLevel="0" collapsed="false">
      <c r="A751" s="0" t="s">
        <v>220</v>
      </c>
      <c r="B751" s="0" t="s">
        <v>181</v>
      </c>
      <c r="C751" s="0" t="s">
        <v>6</v>
      </c>
      <c r="D751" s="0" t="str">
        <f aca="false">B751</f>
        <v>use1mk001-cl02-mv01p</v>
      </c>
    </row>
    <row r="752" customFormat="false" ht="13.8" hidden="false" customHeight="false" outlineLevel="0" collapsed="false">
      <c r="A752" s="0" t="s">
        <v>221</v>
      </c>
      <c r="B752" s="0" t="s">
        <v>151</v>
      </c>
      <c r="C752" s="0" t="s">
        <v>6</v>
      </c>
      <c r="D752" s="0" t="str">
        <f aca="false">B752</f>
        <v>use1mk001-cl01-mv01p</v>
      </c>
    </row>
    <row r="753" customFormat="false" ht="13.8" hidden="false" customHeight="false" outlineLevel="0" collapsed="false">
      <c r="A753" s="0" t="s">
        <v>222</v>
      </c>
      <c r="B753" s="0" t="s">
        <v>181</v>
      </c>
      <c r="C753" s="0" t="s">
        <v>6</v>
      </c>
      <c r="D753" s="0" t="str">
        <f aca="false">B753</f>
        <v>use1mk001-cl02-mv01p</v>
      </c>
    </row>
    <row r="754" customFormat="false" ht="13.8" hidden="false" customHeight="false" outlineLevel="0" collapsed="false">
      <c r="A754" s="0" t="s">
        <v>222</v>
      </c>
      <c r="B754" s="0" t="s">
        <v>185</v>
      </c>
      <c r="C754" s="0" t="s">
        <v>6</v>
      </c>
      <c r="D754" s="0" t="str">
        <f aca="false">B754</f>
        <v>use1mk001-cl03-mv01p</v>
      </c>
    </row>
    <row r="755" customFormat="false" ht="13.8" hidden="false" customHeight="false" outlineLevel="0" collapsed="false">
      <c r="A755" s="0" t="s">
        <v>193</v>
      </c>
      <c r="B755" s="0" t="s">
        <v>181</v>
      </c>
      <c r="C755" s="0" t="s">
        <v>6</v>
      </c>
      <c r="D755" s="0" t="str">
        <f aca="false">B755</f>
        <v>use1mk001-cl02-mv01p</v>
      </c>
    </row>
    <row r="756" customFormat="false" ht="13.8" hidden="false" customHeight="false" outlineLevel="0" collapsed="false">
      <c r="A756" s="0" t="s">
        <v>216</v>
      </c>
      <c r="B756" s="0" t="s">
        <v>151</v>
      </c>
      <c r="C756" s="0" t="s">
        <v>6</v>
      </c>
      <c r="D756" s="0" t="str">
        <f aca="false">B756</f>
        <v>use1mk001-cl01-mv01p</v>
      </c>
    </row>
    <row r="757" customFormat="false" ht="13.8" hidden="false" customHeight="false" outlineLevel="0" collapsed="false">
      <c r="A757" s="0" t="s">
        <v>197</v>
      </c>
      <c r="B757" s="0" t="s">
        <v>186</v>
      </c>
      <c r="C757" s="0" t="s">
        <v>6</v>
      </c>
      <c r="D757" s="0" t="str">
        <f aca="false">B757</f>
        <v>use1mk001-cl04-mv01p</v>
      </c>
    </row>
    <row r="758" customFormat="false" ht="13.8" hidden="false" customHeight="false" outlineLevel="0" collapsed="false">
      <c r="A758" s="0" t="s">
        <v>194</v>
      </c>
      <c r="B758" s="0" t="s">
        <v>154</v>
      </c>
      <c r="C758" s="0" t="s">
        <v>6</v>
      </c>
      <c r="D758" s="0" t="str">
        <f aca="false">B758</f>
        <v>use1mk001-cl07-mv01p</v>
      </c>
    </row>
    <row r="759" customFormat="false" ht="13.8" hidden="false" customHeight="false" outlineLevel="0" collapsed="false">
      <c r="A759" s="0" t="s">
        <v>205</v>
      </c>
      <c r="B759" s="0" t="s">
        <v>156</v>
      </c>
      <c r="C759" s="0" t="s">
        <v>6</v>
      </c>
      <c r="D759" s="0" t="str">
        <f aca="false">B759</f>
        <v>use1mk001-cl05-mv01p</v>
      </c>
    </row>
    <row r="760" customFormat="false" ht="13.8" hidden="false" customHeight="false" outlineLevel="0" collapsed="false">
      <c r="A760" s="0" t="s">
        <v>214</v>
      </c>
      <c r="B760" s="0" t="s">
        <v>156</v>
      </c>
      <c r="C760" s="0" t="s">
        <v>6</v>
      </c>
      <c r="D760" s="0" t="str">
        <f aca="false">B760</f>
        <v>use1mk001-cl05-mv01p</v>
      </c>
    </row>
    <row r="761" customFormat="false" ht="13.8" hidden="false" customHeight="false" outlineLevel="0" collapsed="false">
      <c r="A761" s="0" t="s">
        <v>202</v>
      </c>
      <c r="B761" s="0" t="s">
        <v>186</v>
      </c>
      <c r="C761" s="0" t="s">
        <v>6</v>
      </c>
      <c r="D761" s="0" t="str">
        <f aca="false">B761</f>
        <v>use1mk001-cl04-mv01p</v>
      </c>
    </row>
    <row r="762" customFormat="false" ht="13.8" hidden="false" customHeight="false" outlineLevel="0" collapsed="false">
      <c r="A762" s="0" t="s">
        <v>223</v>
      </c>
      <c r="B762" s="0" t="s">
        <v>181</v>
      </c>
      <c r="C762" s="0" t="s">
        <v>6</v>
      </c>
      <c r="D762" s="0" t="str">
        <f aca="false">B762</f>
        <v>use1mk001-cl02-mv01p</v>
      </c>
    </row>
    <row r="763" customFormat="false" ht="13.8" hidden="false" customHeight="false" outlineLevel="0" collapsed="false">
      <c r="A763" s="0" t="s">
        <v>200</v>
      </c>
      <c r="B763" s="0" t="s">
        <v>151</v>
      </c>
      <c r="C763" s="0" t="s">
        <v>6</v>
      </c>
      <c r="D763" s="0" t="str">
        <f aca="false">B763</f>
        <v>use1mk001-cl01-mv01p</v>
      </c>
    </row>
    <row r="764" customFormat="false" ht="13.8" hidden="false" customHeight="false" outlineLevel="0" collapsed="false">
      <c r="A764" s="0" t="s">
        <v>197</v>
      </c>
      <c r="B764" s="0" t="s">
        <v>156</v>
      </c>
      <c r="C764" s="0" t="s">
        <v>6</v>
      </c>
      <c r="D764" s="0" t="str">
        <f aca="false">B764</f>
        <v>use1mk001-cl05-mv01p</v>
      </c>
    </row>
    <row r="765" customFormat="false" ht="13.8" hidden="false" customHeight="false" outlineLevel="0" collapsed="false">
      <c r="A765" s="0" t="s">
        <v>210</v>
      </c>
      <c r="B765" s="0" t="s">
        <v>151</v>
      </c>
      <c r="C765" s="0" t="s">
        <v>6</v>
      </c>
      <c r="D765" s="0" t="str">
        <f aca="false">B765</f>
        <v>use1mk001-cl01-mv01p</v>
      </c>
    </row>
    <row r="766" customFormat="false" ht="13.8" hidden="false" customHeight="false" outlineLevel="0" collapsed="false">
      <c r="A766" s="0" t="s">
        <v>221</v>
      </c>
      <c r="B766" s="0" t="s">
        <v>187</v>
      </c>
      <c r="C766" s="0" t="s">
        <v>6</v>
      </c>
      <c r="D766" s="0" t="str">
        <f aca="false">B766</f>
        <v>use1mk001-cl06-mv01p</v>
      </c>
    </row>
    <row r="767" customFormat="false" ht="13.8" hidden="false" customHeight="false" outlineLevel="0" collapsed="false">
      <c r="A767" s="0" t="s">
        <v>220</v>
      </c>
      <c r="B767" s="0" t="s">
        <v>185</v>
      </c>
      <c r="C767" s="0" t="s">
        <v>6</v>
      </c>
      <c r="D767" s="0" t="str">
        <f aca="false">B767</f>
        <v>use1mk001-cl03-mv01p</v>
      </c>
    </row>
    <row r="768" customFormat="false" ht="13.8" hidden="false" customHeight="false" outlineLevel="0" collapsed="false">
      <c r="A768" s="0" t="s">
        <v>222</v>
      </c>
      <c r="B768" s="0" t="s">
        <v>156</v>
      </c>
      <c r="C768" s="0" t="s">
        <v>6</v>
      </c>
      <c r="D768" s="0" t="str">
        <f aca="false">B768</f>
        <v>use1mk001-cl05-mv01p</v>
      </c>
    </row>
    <row r="769" customFormat="false" ht="13.8" hidden="false" customHeight="false" outlineLevel="0" collapsed="false">
      <c r="A769" s="0" t="s">
        <v>224</v>
      </c>
      <c r="B769" s="0" t="s">
        <v>186</v>
      </c>
      <c r="C769" s="0" t="s">
        <v>6</v>
      </c>
      <c r="D769" s="0" t="str">
        <f aca="false">B769</f>
        <v>use1mk001-cl04-mv01p</v>
      </c>
    </row>
    <row r="770" customFormat="false" ht="13.8" hidden="false" customHeight="false" outlineLevel="0" collapsed="false">
      <c r="A770" s="0" t="s">
        <v>198</v>
      </c>
      <c r="B770" s="0" t="s">
        <v>156</v>
      </c>
      <c r="C770" s="0" t="s">
        <v>6</v>
      </c>
      <c r="D770" s="0" t="str">
        <f aca="false">B770</f>
        <v>use1mk001-cl05-mv01p</v>
      </c>
    </row>
    <row r="771" customFormat="false" ht="13.8" hidden="false" customHeight="false" outlineLevel="0" collapsed="false">
      <c r="A771" s="0" t="s">
        <v>223</v>
      </c>
      <c r="B771" s="0" t="s">
        <v>151</v>
      </c>
      <c r="C771" s="0" t="s">
        <v>6</v>
      </c>
      <c r="D771" s="0" t="str">
        <f aca="false">B771</f>
        <v>use1mk001-cl01-mv01p</v>
      </c>
    </row>
    <row r="772" customFormat="false" ht="13.8" hidden="false" customHeight="false" outlineLevel="0" collapsed="false">
      <c r="A772" s="0" t="s">
        <v>195</v>
      </c>
      <c r="B772" s="0" t="s">
        <v>181</v>
      </c>
      <c r="C772" s="0" t="s">
        <v>6</v>
      </c>
      <c r="D772" s="0" t="str">
        <f aca="false">B772</f>
        <v>use1mk001-cl02-mv01p</v>
      </c>
    </row>
    <row r="773" customFormat="false" ht="13.8" hidden="false" customHeight="false" outlineLevel="0" collapsed="false">
      <c r="A773" s="0" t="s">
        <v>195</v>
      </c>
      <c r="B773" s="0" t="s">
        <v>187</v>
      </c>
      <c r="C773" s="0" t="s">
        <v>6</v>
      </c>
      <c r="D773" s="0" t="str">
        <f aca="false">B773</f>
        <v>use1mk001-cl06-mv01p</v>
      </c>
    </row>
    <row r="774" customFormat="false" ht="13.8" hidden="false" customHeight="false" outlineLevel="0" collapsed="false">
      <c r="A774" s="0" t="s">
        <v>200</v>
      </c>
      <c r="B774" s="0" t="s">
        <v>185</v>
      </c>
      <c r="C774" s="0" t="s">
        <v>6</v>
      </c>
      <c r="D774" s="0" t="str">
        <f aca="false">B774</f>
        <v>use1mk001-cl03-mv01p</v>
      </c>
    </row>
    <row r="775" customFormat="false" ht="13.8" hidden="false" customHeight="false" outlineLevel="0" collapsed="false">
      <c r="A775" s="0" t="s">
        <v>194</v>
      </c>
      <c r="B775" s="0" t="s">
        <v>185</v>
      </c>
      <c r="C775" s="0" t="s">
        <v>6</v>
      </c>
      <c r="D775" s="0" t="str">
        <f aca="false">B775</f>
        <v>use1mk001-cl03-mv01p</v>
      </c>
    </row>
    <row r="776" customFormat="false" ht="13.8" hidden="false" customHeight="false" outlineLevel="0" collapsed="false">
      <c r="A776" s="0" t="s">
        <v>215</v>
      </c>
      <c r="B776" s="0" t="s">
        <v>156</v>
      </c>
      <c r="C776" s="0" t="s">
        <v>6</v>
      </c>
      <c r="D776" s="0" t="str">
        <f aca="false">B776</f>
        <v>use1mk001-cl05-mv01p</v>
      </c>
    </row>
    <row r="777" customFormat="false" ht="13.8" hidden="false" customHeight="false" outlineLevel="0" collapsed="false">
      <c r="A777" s="0" t="s">
        <v>215</v>
      </c>
      <c r="B777" s="0" t="s">
        <v>186</v>
      </c>
      <c r="C777" s="0" t="s">
        <v>6</v>
      </c>
      <c r="D777" s="0" t="str">
        <f aca="false">B777</f>
        <v>use1mk001-cl04-mv01p</v>
      </c>
    </row>
    <row r="778" customFormat="false" ht="13.8" hidden="false" customHeight="false" outlineLevel="0" collapsed="false">
      <c r="A778" s="0" t="s">
        <v>210</v>
      </c>
      <c r="B778" s="0" t="s">
        <v>185</v>
      </c>
      <c r="C778" s="0" t="s">
        <v>6</v>
      </c>
      <c r="D778" s="0" t="str">
        <f aca="false">B778</f>
        <v>use1mk001-cl03-mv01p</v>
      </c>
    </row>
    <row r="779" customFormat="false" ht="13.8" hidden="false" customHeight="false" outlineLevel="0" collapsed="false">
      <c r="A779" s="0" t="s">
        <v>207</v>
      </c>
      <c r="B779" s="0" t="s">
        <v>187</v>
      </c>
      <c r="C779" s="0" t="s">
        <v>6</v>
      </c>
      <c r="D779" s="0" t="str">
        <f aca="false">B779</f>
        <v>use1mk001-cl06-mv01p</v>
      </c>
    </row>
    <row r="780" customFormat="false" ht="13.8" hidden="false" customHeight="false" outlineLevel="0" collapsed="false">
      <c r="A780" s="0" t="s">
        <v>199</v>
      </c>
      <c r="B780" s="0" t="s">
        <v>187</v>
      </c>
      <c r="C780" s="0" t="s">
        <v>6</v>
      </c>
      <c r="D780" s="0" t="str">
        <f aca="false">B780</f>
        <v>use1mk001-cl06-mv01p</v>
      </c>
    </row>
    <row r="781" customFormat="false" ht="13.8" hidden="false" customHeight="false" outlineLevel="0" collapsed="false">
      <c r="A781" s="0" t="s">
        <v>210</v>
      </c>
      <c r="B781" s="0" t="s">
        <v>181</v>
      </c>
      <c r="C781" s="0" t="s">
        <v>6</v>
      </c>
      <c r="D781" s="0" t="str">
        <f aca="false">B781</f>
        <v>use1mk001-cl02-mv01p</v>
      </c>
    </row>
    <row r="782" customFormat="false" ht="13.8" hidden="false" customHeight="false" outlineLevel="0" collapsed="false">
      <c r="A782" s="0" t="s">
        <v>224</v>
      </c>
      <c r="B782" s="0" t="s">
        <v>187</v>
      </c>
      <c r="C782" s="0" t="s">
        <v>6</v>
      </c>
      <c r="D782" s="0" t="str">
        <f aca="false">B782</f>
        <v>use1mk001-cl06-mv01p</v>
      </c>
    </row>
    <row r="783" customFormat="false" ht="13.8" hidden="false" customHeight="false" outlineLevel="0" collapsed="false">
      <c r="A783" s="0" t="s">
        <v>222</v>
      </c>
      <c r="B783" s="0" t="s">
        <v>154</v>
      </c>
      <c r="C783" s="0" t="s">
        <v>6</v>
      </c>
      <c r="D783" s="0" t="str">
        <f aca="false">B783</f>
        <v>use1mk001-cl07-mv01p</v>
      </c>
    </row>
    <row r="784" customFormat="false" ht="13.8" hidden="false" customHeight="false" outlineLevel="0" collapsed="false">
      <c r="A784" s="0" t="s">
        <v>205</v>
      </c>
      <c r="B784" s="0" t="s">
        <v>186</v>
      </c>
      <c r="C784" s="0" t="s">
        <v>6</v>
      </c>
      <c r="D784" s="0" t="str">
        <f aca="false">B784</f>
        <v>use1mk001-cl04-mv01p</v>
      </c>
    </row>
    <row r="785" customFormat="false" ht="13.8" hidden="false" customHeight="false" outlineLevel="0" collapsed="false">
      <c r="A785" s="0" t="s">
        <v>223</v>
      </c>
      <c r="B785" s="0" t="s">
        <v>156</v>
      </c>
      <c r="C785" s="0" t="s">
        <v>6</v>
      </c>
      <c r="D785" s="0" t="str">
        <f aca="false">B785</f>
        <v>use1mk001-cl05-mv01p</v>
      </c>
    </row>
    <row r="786" customFormat="false" ht="13.8" hidden="false" customHeight="false" outlineLevel="0" collapsed="false">
      <c r="A786" s="0" t="s">
        <v>224</v>
      </c>
      <c r="B786" s="0" t="s">
        <v>154</v>
      </c>
      <c r="C786" s="0" t="s">
        <v>6</v>
      </c>
      <c r="D786" s="0" t="str">
        <f aca="false">B786</f>
        <v>use1mk001-cl07-mv01p</v>
      </c>
    </row>
    <row r="787" customFormat="false" ht="13.8" hidden="false" customHeight="false" outlineLevel="0" collapsed="false">
      <c r="A787" s="0" t="s">
        <v>218</v>
      </c>
      <c r="B787" s="0" t="s">
        <v>185</v>
      </c>
      <c r="C787" s="0" t="s">
        <v>6</v>
      </c>
      <c r="D787" s="0" t="str">
        <f aca="false">B787</f>
        <v>use1mk001-cl03-mv01p</v>
      </c>
    </row>
    <row r="788" customFormat="false" ht="13.8" hidden="false" customHeight="false" outlineLevel="0" collapsed="false">
      <c r="A788" s="0" t="s">
        <v>215</v>
      </c>
      <c r="B788" s="0" t="s">
        <v>154</v>
      </c>
      <c r="C788" s="0" t="s">
        <v>6</v>
      </c>
      <c r="D788" s="0" t="str">
        <f aca="false">B788</f>
        <v>use1mk001-cl07-mv01p</v>
      </c>
    </row>
    <row r="789" customFormat="false" ht="13.8" hidden="false" customHeight="false" outlineLevel="0" collapsed="false">
      <c r="A789" s="0" t="s">
        <v>217</v>
      </c>
      <c r="B789" s="0" t="s">
        <v>156</v>
      </c>
      <c r="C789" s="0" t="s">
        <v>6</v>
      </c>
      <c r="D789" s="0" t="str">
        <f aca="false">B789</f>
        <v>use1mk001-cl05-mv01p</v>
      </c>
    </row>
    <row r="790" customFormat="false" ht="13.8" hidden="false" customHeight="false" outlineLevel="0" collapsed="false">
      <c r="A790" s="0" t="s">
        <v>224</v>
      </c>
      <c r="B790" s="0" t="s">
        <v>156</v>
      </c>
      <c r="C790" s="0" t="s">
        <v>6</v>
      </c>
      <c r="D790" s="0" t="str">
        <f aca="false">B790</f>
        <v>use1mk001-cl05-mv01p</v>
      </c>
    </row>
    <row r="791" customFormat="false" ht="13.8" hidden="false" customHeight="false" outlineLevel="0" collapsed="false">
      <c r="A791" s="0" t="s">
        <v>201</v>
      </c>
      <c r="B791" s="0" t="s">
        <v>181</v>
      </c>
      <c r="C791" s="0" t="s">
        <v>6</v>
      </c>
      <c r="D791" s="0" t="str">
        <f aca="false">B791</f>
        <v>use1mk001-cl02-mv01p</v>
      </c>
    </row>
    <row r="792" customFormat="false" ht="13.8" hidden="false" customHeight="false" outlineLevel="0" collapsed="false">
      <c r="A792" s="0" t="s">
        <v>220</v>
      </c>
      <c r="B792" s="0" t="s">
        <v>156</v>
      </c>
      <c r="C792" s="0" t="s">
        <v>6</v>
      </c>
      <c r="D792" s="0" t="str">
        <f aca="false">B792</f>
        <v>use1mk001-cl05-mv01p</v>
      </c>
    </row>
    <row r="793" customFormat="false" ht="13.8" hidden="false" customHeight="false" outlineLevel="0" collapsed="false">
      <c r="A793" s="0" t="s">
        <v>211</v>
      </c>
      <c r="B793" s="0" t="s">
        <v>186</v>
      </c>
      <c r="C793" s="0" t="s">
        <v>6</v>
      </c>
      <c r="D793" s="0" t="str">
        <f aca="false">B793</f>
        <v>use1mk001-cl04-mv01p</v>
      </c>
    </row>
    <row r="794" customFormat="false" ht="13.8" hidden="false" customHeight="false" outlineLevel="0" collapsed="false">
      <c r="A794" s="0" t="s">
        <v>222</v>
      </c>
      <c r="B794" s="0" t="s">
        <v>186</v>
      </c>
      <c r="C794" s="0" t="s">
        <v>6</v>
      </c>
      <c r="D794" s="0" t="str">
        <f aca="false">B794</f>
        <v>use1mk001-cl04-mv01p</v>
      </c>
    </row>
    <row r="795" customFormat="false" ht="13.8" hidden="false" customHeight="false" outlineLevel="0" collapsed="false">
      <c r="A795" s="0" t="s">
        <v>204</v>
      </c>
      <c r="B795" s="0" t="s">
        <v>186</v>
      </c>
      <c r="C795" s="0" t="s">
        <v>6</v>
      </c>
      <c r="D795" s="0" t="str">
        <f aca="false">B795</f>
        <v>use1mk001-cl04-mv01p</v>
      </c>
    </row>
    <row r="796" customFormat="false" ht="13.8" hidden="false" customHeight="false" outlineLevel="0" collapsed="false">
      <c r="A796" s="0" t="s">
        <v>199</v>
      </c>
      <c r="B796" s="0" t="s">
        <v>151</v>
      </c>
      <c r="C796" s="0" t="s">
        <v>6</v>
      </c>
      <c r="D796" s="0" t="str">
        <f aca="false">B796</f>
        <v>use1mk001-cl01-mv01p</v>
      </c>
    </row>
    <row r="797" customFormat="false" ht="13.8" hidden="false" customHeight="false" outlineLevel="0" collapsed="false">
      <c r="A797" s="0" t="s">
        <v>209</v>
      </c>
      <c r="B797" s="0" t="s">
        <v>186</v>
      </c>
      <c r="C797" s="0" t="s">
        <v>6</v>
      </c>
      <c r="D797" s="0" t="str">
        <f aca="false">B797</f>
        <v>use1mk001-cl04-mv01p</v>
      </c>
    </row>
    <row r="798" customFormat="false" ht="13.8" hidden="false" customHeight="false" outlineLevel="0" collapsed="false">
      <c r="A798" s="0" t="s">
        <v>198</v>
      </c>
      <c r="B798" s="0" t="s">
        <v>181</v>
      </c>
      <c r="C798" s="0" t="s">
        <v>6</v>
      </c>
      <c r="D798" s="0" t="str">
        <f aca="false">B798</f>
        <v>use1mk001-cl02-mv01p</v>
      </c>
    </row>
    <row r="799" customFormat="false" ht="13.8" hidden="false" customHeight="false" outlineLevel="0" collapsed="false">
      <c r="A799" s="0" t="s">
        <v>200</v>
      </c>
      <c r="B799" s="0" t="s">
        <v>186</v>
      </c>
      <c r="C799" s="0" t="s">
        <v>6</v>
      </c>
      <c r="D799" s="0" t="str">
        <f aca="false">B799</f>
        <v>use1mk001-cl04-mv01p</v>
      </c>
    </row>
    <row r="800" customFormat="false" ht="13.8" hidden="false" customHeight="false" outlineLevel="0" collapsed="false">
      <c r="A800" s="0" t="s">
        <v>207</v>
      </c>
      <c r="B800" s="0" t="s">
        <v>181</v>
      </c>
      <c r="C800" s="0" t="s">
        <v>6</v>
      </c>
      <c r="D800" s="0" t="str">
        <f aca="false">B800</f>
        <v>use1mk001-cl02-mv01p</v>
      </c>
    </row>
    <row r="801" customFormat="false" ht="13.8" hidden="false" customHeight="false" outlineLevel="0" collapsed="false">
      <c r="A801" s="0" t="s">
        <v>209</v>
      </c>
      <c r="B801" s="0" t="s">
        <v>154</v>
      </c>
      <c r="C801" s="0" t="s">
        <v>6</v>
      </c>
      <c r="D801" s="0" t="str">
        <f aca="false">B801</f>
        <v>use1mk001-cl07-mv01p</v>
      </c>
    </row>
    <row r="802" customFormat="false" ht="13.8" hidden="false" customHeight="false" outlineLevel="0" collapsed="false">
      <c r="A802" s="0" t="s">
        <v>205</v>
      </c>
      <c r="B802" s="0" t="s">
        <v>185</v>
      </c>
      <c r="C802" s="0" t="s">
        <v>6</v>
      </c>
      <c r="D802" s="0" t="str">
        <f aca="false">B802</f>
        <v>use1mk001-cl03-mv01p</v>
      </c>
    </row>
    <row r="803" customFormat="false" ht="13.8" hidden="false" customHeight="false" outlineLevel="0" collapsed="false">
      <c r="A803" s="0" t="s">
        <v>202</v>
      </c>
      <c r="B803" s="0" t="s">
        <v>185</v>
      </c>
      <c r="C803" s="0" t="s">
        <v>6</v>
      </c>
      <c r="D803" s="0" t="str">
        <f aca="false">B803</f>
        <v>use1mk001-cl03-mv01p</v>
      </c>
    </row>
    <row r="804" customFormat="false" ht="13.8" hidden="false" customHeight="false" outlineLevel="0" collapsed="false">
      <c r="A804" s="0" t="s">
        <v>198</v>
      </c>
      <c r="B804" s="0" t="s">
        <v>185</v>
      </c>
      <c r="C804" s="0" t="s">
        <v>6</v>
      </c>
      <c r="D804" s="0" t="str">
        <f aca="false">B804</f>
        <v>use1mk001-cl03-mv01p</v>
      </c>
    </row>
    <row r="805" customFormat="false" ht="13.8" hidden="false" customHeight="false" outlineLevel="0" collapsed="false">
      <c r="A805" s="0" t="s">
        <v>204</v>
      </c>
      <c r="B805" s="0" t="s">
        <v>185</v>
      </c>
      <c r="C805" s="0" t="s">
        <v>6</v>
      </c>
      <c r="D805" s="0" t="str">
        <f aca="false">B805</f>
        <v>use1mk001-cl03-mv01p</v>
      </c>
    </row>
    <row r="806" customFormat="false" ht="13.8" hidden="false" customHeight="false" outlineLevel="0" collapsed="false">
      <c r="A806" s="0" t="s">
        <v>203</v>
      </c>
      <c r="B806" s="0" t="s">
        <v>156</v>
      </c>
      <c r="C806" s="0" t="s">
        <v>6</v>
      </c>
      <c r="D806" s="0" t="str">
        <f aca="false">B806</f>
        <v>use1mk001-cl05-mv01p</v>
      </c>
    </row>
    <row r="807" customFormat="false" ht="13.8" hidden="false" customHeight="false" outlineLevel="0" collapsed="false">
      <c r="A807" s="0" t="s">
        <v>201</v>
      </c>
      <c r="B807" s="0" t="s">
        <v>156</v>
      </c>
      <c r="C807" s="0" t="s">
        <v>6</v>
      </c>
      <c r="D807" s="0" t="str">
        <f aca="false">B807</f>
        <v>use1mk001-cl05-mv01p</v>
      </c>
    </row>
    <row r="808" customFormat="false" ht="13.8" hidden="false" customHeight="false" outlineLevel="0" collapsed="false">
      <c r="A808" s="0" t="s">
        <v>215</v>
      </c>
      <c r="B808" s="0" t="s">
        <v>151</v>
      </c>
      <c r="C808" s="0" t="s">
        <v>6</v>
      </c>
      <c r="D808" s="0" t="str">
        <f aca="false">B808</f>
        <v>use1mk001-cl01-mv01p</v>
      </c>
    </row>
    <row r="809" customFormat="false" ht="13.8" hidden="false" customHeight="false" outlineLevel="0" collapsed="false">
      <c r="A809" s="0" t="s">
        <v>191</v>
      </c>
      <c r="B809" s="0" t="s">
        <v>156</v>
      </c>
      <c r="C809" s="0" t="s">
        <v>6</v>
      </c>
      <c r="D809" s="0" t="str">
        <f aca="false">B809</f>
        <v>use1mk001-cl05-mv01p</v>
      </c>
    </row>
    <row r="810" customFormat="false" ht="13.8" hidden="false" customHeight="false" outlineLevel="0" collapsed="false">
      <c r="A810" s="0" t="s">
        <v>221</v>
      </c>
      <c r="B810" s="0" t="s">
        <v>156</v>
      </c>
      <c r="C810" s="0" t="s">
        <v>6</v>
      </c>
      <c r="D810" s="0" t="str">
        <f aca="false">B810</f>
        <v>use1mk001-cl05-mv01p</v>
      </c>
    </row>
    <row r="811" customFormat="false" ht="13.8" hidden="false" customHeight="false" outlineLevel="0" collapsed="false">
      <c r="A811" s="0" t="s">
        <v>212</v>
      </c>
      <c r="B811" s="0" t="s">
        <v>154</v>
      </c>
      <c r="C811" s="0" t="s">
        <v>6</v>
      </c>
      <c r="D811" s="0" t="str">
        <f aca="false">B811</f>
        <v>use1mk001-cl07-mv01p</v>
      </c>
    </row>
    <row r="812" customFormat="false" ht="13.8" hidden="false" customHeight="false" outlineLevel="0" collapsed="false">
      <c r="A812" s="0" t="s">
        <v>222</v>
      </c>
      <c r="B812" s="0" t="s">
        <v>151</v>
      </c>
      <c r="C812" s="0" t="s">
        <v>6</v>
      </c>
      <c r="D812" s="0" t="str">
        <f aca="false">B812</f>
        <v>use1mk001-cl01-mv01p</v>
      </c>
    </row>
    <row r="813" customFormat="false" ht="13.8" hidden="false" customHeight="false" outlineLevel="0" collapsed="false">
      <c r="A813" s="0" t="s">
        <v>203</v>
      </c>
      <c r="B813" s="0" t="s">
        <v>186</v>
      </c>
      <c r="C813" s="0" t="s">
        <v>6</v>
      </c>
      <c r="D813" s="0" t="str">
        <f aca="false">B813</f>
        <v>use1mk001-cl04-mv01p</v>
      </c>
    </row>
    <row r="814" customFormat="false" ht="13.8" hidden="false" customHeight="false" outlineLevel="0" collapsed="false">
      <c r="A814" s="0" t="s">
        <v>191</v>
      </c>
      <c r="B814" s="0" t="s">
        <v>187</v>
      </c>
      <c r="C814" s="0" t="s">
        <v>6</v>
      </c>
      <c r="D814" s="0" t="str">
        <f aca="false">B814</f>
        <v>use1mk001-cl06-mv01p</v>
      </c>
    </row>
    <row r="815" customFormat="false" ht="13.8" hidden="false" customHeight="false" outlineLevel="0" collapsed="false">
      <c r="A815" s="0" t="s">
        <v>215</v>
      </c>
      <c r="B815" s="0" t="s">
        <v>187</v>
      </c>
      <c r="C815" s="0" t="s">
        <v>6</v>
      </c>
      <c r="D815" s="0" t="str">
        <f aca="false">B815</f>
        <v>use1mk001-cl06-mv01p</v>
      </c>
    </row>
    <row r="816" customFormat="false" ht="13.8" hidden="false" customHeight="false" outlineLevel="0" collapsed="false">
      <c r="A816" s="0" t="s">
        <v>216</v>
      </c>
      <c r="B816" s="0" t="s">
        <v>186</v>
      </c>
      <c r="C816" s="0" t="s">
        <v>6</v>
      </c>
      <c r="D816" s="0" t="str">
        <f aca="false">B816</f>
        <v>use1mk001-cl04-mv01p</v>
      </c>
    </row>
    <row r="817" customFormat="false" ht="13.8" hidden="false" customHeight="false" outlineLevel="0" collapsed="false">
      <c r="A817" s="0" t="s">
        <v>213</v>
      </c>
      <c r="B817" s="0" t="s">
        <v>187</v>
      </c>
      <c r="C817" s="0" t="s">
        <v>6</v>
      </c>
      <c r="D817" s="0" t="str">
        <f aca="false">B817</f>
        <v>use1mk001-cl06-mv01p</v>
      </c>
    </row>
    <row r="818" customFormat="false" ht="13.8" hidden="false" customHeight="false" outlineLevel="0" collapsed="false">
      <c r="A818" s="0" t="s">
        <v>207</v>
      </c>
      <c r="B818" s="0" t="s">
        <v>186</v>
      </c>
      <c r="C818" s="0" t="s">
        <v>6</v>
      </c>
      <c r="D818" s="0" t="str">
        <f aca="false">B818</f>
        <v>use1mk001-cl04-mv01p</v>
      </c>
    </row>
    <row r="819" customFormat="false" ht="13.8" hidden="false" customHeight="false" outlineLevel="0" collapsed="false">
      <c r="A819" s="0" t="s">
        <v>215</v>
      </c>
      <c r="B819" s="0" t="s">
        <v>181</v>
      </c>
      <c r="C819" s="0" t="s">
        <v>6</v>
      </c>
      <c r="D819" s="0" t="str">
        <f aca="false">B819</f>
        <v>use1mk001-cl02-mv01p</v>
      </c>
    </row>
    <row r="820" customFormat="false" ht="13.8" hidden="false" customHeight="false" outlineLevel="0" collapsed="false">
      <c r="A820" s="0" t="s">
        <v>207</v>
      </c>
      <c r="B820" s="0" t="s">
        <v>154</v>
      </c>
      <c r="C820" s="0" t="s">
        <v>6</v>
      </c>
      <c r="D820" s="0" t="str">
        <f aca="false">B820</f>
        <v>use1mk001-cl07-mv01p</v>
      </c>
    </row>
    <row r="821" customFormat="false" ht="13.8" hidden="false" customHeight="false" outlineLevel="0" collapsed="false">
      <c r="A821" s="0" t="s">
        <v>207</v>
      </c>
      <c r="B821" s="0" t="s">
        <v>156</v>
      </c>
      <c r="C821" s="0" t="s">
        <v>6</v>
      </c>
      <c r="D821" s="0" t="str">
        <f aca="false">B821</f>
        <v>use1mk001-cl05-mv01p</v>
      </c>
    </row>
    <row r="822" customFormat="false" ht="13.8" hidden="false" customHeight="false" outlineLevel="0" collapsed="false">
      <c r="A822" s="0" t="s">
        <v>218</v>
      </c>
      <c r="B822" s="0" t="s">
        <v>151</v>
      </c>
      <c r="C822" s="0" t="s">
        <v>6</v>
      </c>
      <c r="D822" s="0" t="str">
        <f aca="false">B822</f>
        <v>use1mk001-cl01-mv01p</v>
      </c>
    </row>
    <row r="823" customFormat="false" ht="13.8" hidden="false" customHeight="false" outlineLevel="0" collapsed="false">
      <c r="A823" s="0" t="s">
        <v>218</v>
      </c>
      <c r="B823" s="0" t="s">
        <v>154</v>
      </c>
      <c r="C823" s="0" t="s">
        <v>6</v>
      </c>
      <c r="D823" s="0" t="str">
        <f aca="false">B823</f>
        <v>use1mk001-cl07-mv01p</v>
      </c>
    </row>
    <row r="824" customFormat="false" ht="13.8" hidden="false" customHeight="false" outlineLevel="0" collapsed="false">
      <c r="A824" s="0" t="s">
        <v>191</v>
      </c>
      <c r="B824" s="0" t="s">
        <v>151</v>
      </c>
      <c r="C824" s="0" t="s">
        <v>6</v>
      </c>
      <c r="D824" s="0" t="str">
        <f aca="false">B824</f>
        <v>use1mk001-cl01-mv01p</v>
      </c>
    </row>
    <row r="825" customFormat="false" ht="13.8" hidden="false" customHeight="false" outlineLevel="0" collapsed="false">
      <c r="A825" s="0" t="s">
        <v>220</v>
      </c>
      <c r="B825" s="0" t="s">
        <v>151</v>
      </c>
      <c r="C825" s="0" t="s">
        <v>6</v>
      </c>
      <c r="D825" s="0" t="str">
        <f aca="false">B825</f>
        <v>use1mk001-cl01-mv01p</v>
      </c>
    </row>
    <row r="826" customFormat="false" ht="13.8" hidden="false" customHeight="false" outlineLevel="0" collapsed="false">
      <c r="A826" s="0" t="s">
        <v>216</v>
      </c>
      <c r="B826" s="0" t="s">
        <v>156</v>
      </c>
      <c r="C826" s="0" t="s">
        <v>6</v>
      </c>
      <c r="D826" s="0" t="str">
        <f aca="false">B826</f>
        <v>use1mk001-cl05-mv01p</v>
      </c>
    </row>
    <row r="827" customFormat="false" ht="13.8" hidden="false" customHeight="false" outlineLevel="0" collapsed="false">
      <c r="A827" s="0" t="s">
        <v>207</v>
      </c>
      <c r="B827" s="0" t="s">
        <v>185</v>
      </c>
      <c r="C827" s="0" t="s">
        <v>6</v>
      </c>
      <c r="D827" s="0" t="str">
        <f aca="false">B827</f>
        <v>use1mk001-cl03-mv01p</v>
      </c>
    </row>
    <row r="828" customFormat="false" ht="13.8" hidden="false" customHeight="false" outlineLevel="0" collapsed="false">
      <c r="A828" s="0" t="s">
        <v>219</v>
      </c>
      <c r="B828" s="0" t="s">
        <v>187</v>
      </c>
      <c r="C828" s="0" t="s">
        <v>6</v>
      </c>
      <c r="D828" s="0" t="str">
        <f aca="false">B828</f>
        <v>use1mk001-cl06-mv01p</v>
      </c>
    </row>
    <row r="829" customFormat="false" ht="13.8" hidden="false" customHeight="false" outlineLevel="0" collapsed="false">
      <c r="A829" s="0" t="s">
        <v>188</v>
      </c>
      <c r="B829" s="0" t="s">
        <v>185</v>
      </c>
      <c r="C829" s="0" t="s">
        <v>6</v>
      </c>
      <c r="D829" s="0" t="str">
        <f aca="false">B829</f>
        <v>use1mk001-cl03-mv01p</v>
      </c>
    </row>
    <row r="830" customFormat="false" ht="13.8" hidden="false" customHeight="false" outlineLevel="0" collapsed="false">
      <c r="A830" s="0" t="s">
        <v>218</v>
      </c>
      <c r="B830" s="0" t="s">
        <v>187</v>
      </c>
      <c r="C830" s="0" t="s">
        <v>6</v>
      </c>
      <c r="D830" s="0" t="str">
        <f aca="false">B830</f>
        <v>use1mk001-cl06-mv01p</v>
      </c>
    </row>
    <row r="831" customFormat="false" ht="13.8" hidden="false" customHeight="false" outlineLevel="0" collapsed="false">
      <c r="A831" s="0" t="s">
        <v>208</v>
      </c>
      <c r="B831" s="0" t="s">
        <v>154</v>
      </c>
      <c r="C831" s="0" t="s">
        <v>6</v>
      </c>
      <c r="D831" s="0" t="str">
        <f aca="false">B831</f>
        <v>use1mk001-cl07-mv01p</v>
      </c>
    </row>
    <row r="832" customFormat="false" ht="13.8" hidden="false" customHeight="false" outlineLevel="0" collapsed="false">
      <c r="A832" s="0" t="s">
        <v>208</v>
      </c>
      <c r="B832" s="0" t="s">
        <v>151</v>
      </c>
      <c r="C832" s="0" t="s">
        <v>6</v>
      </c>
      <c r="D832" s="0" t="str">
        <f aca="false">B832</f>
        <v>use1mk001-cl01-mv01p</v>
      </c>
    </row>
    <row r="833" customFormat="false" ht="13.8" hidden="false" customHeight="false" outlineLevel="0" collapsed="false">
      <c r="A833" s="0" t="s">
        <v>221</v>
      </c>
      <c r="B833" s="0" t="s">
        <v>185</v>
      </c>
      <c r="C833" s="0" t="s">
        <v>6</v>
      </c>
      <c r="D833" s="0" t="str">
        <f aca="false">B833</f>
        <v>use1mk001-cl03-mv01p</v>
      </c>
    </row>
    <row r="834" customFormat="false" ht="13.8" hidden="false" customHeight="false" outlineLevel="0" collapsed="false">
      <c r="A834" s="0" t="s">
        <v>190</v>
      </c>
      <c r="B834" s="0" t="s">
        <v>185</v>
      </c>
      <c r="C834" s="0" t="s">
        <v>6</v>
      </c>
      <c r="D834" s="0" t="str">
        <f aca="false">B834</f>
        <v>use1mk001-cl03-mv01p</v>
      </c>
    </row>
    <row r="835" customFormat="false" ht="13.8" hidden="false" customHeight="false" outlineLevel="0" collapsed="false">
      <c r="A835" s="0" t="s">
        <v>198</v>
      </c>
      <c r="B835" s="0" t="s">
        <v>186</v>
      </c>
      <c r="C835" s="0" t="s">
        <v>6</v>
      </c>
      <c r="D835" s="0" t="str">
        <f aca="false">B835</f>
        <v>use1mk001-cl04-mv01p</v>
      </c>
    </row>
    <row r="836" customFormat="false" ht="13.8" hidden="false" customHeight="false" outlineLevel="0" collapsed="false">
      <c r="A836" s="0" t="s">
        <v>200</v>
      </c>
      <c r="B836" s="0" t="s">
        <v>156</v>
      </c>
      <c r="C836" s="0" t="s">
        <v>6</v>
      </c>
      <c r="D836" s="0" t="str">
        <f aca="false">B836</f>
        <v>use1mk001-cl05-mv01p</v>
      </c>
    </row>
    <row r="837" customFormat="false" ht="13.8" hidden="false" customHeight="false" outlineLevel="0" collapsed="false">
      <c r="A837" s="0" t="s">
        <v>206</v>
      </c>
      <c r="B837" s="0" t="s">
        <v>151</v>
      </c>
      <c r="C837" s="0" t="s">
        <v>6</v>
      </c>
      <c r="D837" s="0" t="str">
        <f aca="false">B837</f>
        <v>use1mk001-cl01-mv01p</v>
      </c>
    </row>
    <row r="838" customFormat="false" ht="13.8" hidden="false" customHeight="false" outlineLevel="0" collapsed="false">
      <c r="A838" s="0" t="s">
        <v>195</v>
      </c>
      <c r="B838" s="0" t="s">
        <v>185</v>
      </c>
      <c r="C838" s="0" t="s">
        <v>6</v>
      </c>
      <c r="D838" s="0" t="str">
        <f aca="false">B838</f>
        <v>use1mk001-cl03-mv01p</v>
      </c>
    </row>
    <row r="839" customFormat="false" ht="13.8" hidden="false" customHeight="false" outlineLevel="0" collapsed="false">
      <c r="A839" s="0" t="s">
        <v>189</v>
      </c>
      <c r="B839" s="0" t="s">
        <v>154</v>
      </c>
      <c r="C839" s="0" t="s">
        <v>6</v>
      </c>
      <c r="D839" s="0" t="str">
        <f aca="false">B839</f>
        <v>use1mk001-cl07-mv01p</v>
      </c>
    </row>
    <row r="840" customFormat="false" ht="13.8" hidden="false" customHeight="false" outlineLevel="0" collapsed="false">
      <c r="A840" s="0" t="s">
        <v>202</v>
      </c>
      <c r="B840" s="0" t="s">
        <v>187</v>
      </c>
      <c r="C840" s="0" t="s">
        <v>6</v>
      </c>
      <c r="D840" s="0" t="str">
        <f aca="false">B840</f>
        <v>use1mk001-cl06-mv01p</v>
      </c>
    </row>
    <row r="841" customFormat="false" ht="13.8" hidden="false" customHeight="false" outlineLevel="0" collapsed="false">
      <c r="A841" s="0" t="s">
        <v>211</v>
      </c>
      <c r="B841" s="0" t="s">
        <v>154</v>
      </c>
      <c r="C841" s="0" t="s">
        <v>6</v>
      </c>
      <c r="D841" s="0" t="str">
        <f aca="false">B841</f>
        <v>use1mk001-cl07-mv01p</v>
      </c>
    </row>
    <row r="842" customFormat="false" ht="13.8" hidden="false" customHeight="false" outlineLevel="0" collapsed="false">
      <c r="A842" s="0" t="s">
        <v>204</v>
      </c>
      <c r="B842" s="0" t="s">
        <v>187</v>
      </c>
      <c r="C842" s="0" t="s">
        <v>6</v>
      </c>
      <c r="D842" s="0" t="str">
        <f aca="false">B842</f>
        <v>use1mk001-cl06-mv01p</v>
      </c>
    </row>
    <row r="843" customFormat="false" ht="13.8" hidden="false" customHeight="false" outlineLevel="0" collapsed="false">
      <c r="A843" s="0" t="s">
        <v>192</v>
      </c>
      <c r="B843" s="0" t="s">
        <v>186</v>
      </c>
      <c r="C843" s="0" t="s">
        <v>6</v>
      </c>
      <c r="D843" s="0" t="str">
        <f aca="false">B843</f>
        <v>use1mk001-cl04-mv01p</v>
      </c>
    </row>
    <row r="844" customFormat="false" ht="13.8" hidden="false" customHeight="false" outlineLevel="0" collapsed="false">
      <c r="A844" s="0" t="s">
        <v>194</v>
      </c>
      <c r="B844" s="0" t="s">
        <v>186</v>
      </c>
      <c r="C844" s="0" t="s">
        <v>6</v>
      </c>
      <c r="D844" s="0" t="str">
        <f aca="false">B844</f>
        <v>use1mk001-cl04-mv01p</v>
      </c>
    </row>
    <row r="845" customFormat="false" ht="13.8" hidden="false" customHeight="false" outlineLevel="0" collapsed="false">
      <c r="A845" s="0" t="s">
        <v>217</v>
      </c>
      <c r="B845" s="0" t="s">
        <v>151</v>
      </c>
      <c r="C845" s="0" t="s">
        <v>6</v>
      </c>
      <c r="D845" s="0" t="str">
        <f aca="false">B845</f>
        <v>use1mk001-cl01-mv01p</v>
      </c>
    </row>
    <row r="846" customFormat="false" ht="13.8" hidden="false" customHeight="false" outlineLevel="0" collapsed="false">
      <c r="A846" s="0" t="s">
        <v>212</v>
      </c>
      <c r="B846" s="0" t="s">
        <v>186</v>
      </c>
      <c r="C846" s="0" t="s">
        <v>6</v>
      </c>
      <c r="D846" s="0" t="str">
        <f aca="false">B846</f>
        <v>use1mk001-cl04-mv01p</v>
      </c>
    </row>
    <row r="847" customFormat="false" ht="13.8" hidden="false" customHeight="false" outlineLevel="0" collapsed="false">
      <c r="A847" s="0" t="s">
        <v>223</v>
      </c>
      <c r="B847" s="0" t="s">
        <v>185</v>
      </c>
      <c r="C847" s="0" t="s">
        <v>6</v>
      </c>
      <c r="D847" s="0" t="str">
        <f aca="false">B847</f>
        <v>use1mk001-cl03-mv01p</v>
      </c>
    </row>
    <row r="848" customFormat="false" ht="13.8" hidden="false" customHeight="false" outlineLevel="0" collapsed="false">
      <c r="A848" s="0" t="s">
        <v>205</v>
      </c>
      <c r="B848" s="0" t="s">
        <v>151</v>
      </c>
      <c r="C848" s="0" t="s">
        <v>6</v>
      </c>
      <c r="D848" s="0" t="str">
        <f aca="false">B848</f>
        <v>use1mk001-cl01-mv01p</v>
      </c>
    </row>
    <row r="849" customFormat="false" ht="13.8" hidden="false" customHeight="false" outlineLevel="0" collapsed="false">
      <c r="A849" s="0" t="s">
        <v>189</v>
      </c>
      <c r="B849" s="0" t="s">
        <v>181</v>
      </c>
      <c r="C849" s="0" t="s">
        <v>6</v>
      </c>
      <c r="D849" s="0" t="str">
        <f aca="false">B849</f>
        <v>use1mk001-cl02-mv01p</v>
      </c>
    </row>
    <row r="850" customFormat="false" ht="13.8" hidden="false" customHeight="false" outlineLevel="0" collapsed="false">
      <c r="A850" s="0" t="s">
        <v>223</v>
      </c>
      <c r="B850" s="0" t="s">
        <v>154</v>
      </c>
      <c r="C850" s="0" t="s">
        <v>6</v>
      </c>
      <c r="D850" s="0" t="str">
        <f aca="false">B850</f>
        <v>use1mk001-cl07-mv01p</v>
      </c>
    </row>
    <row r="851" customFormat="false" ht="13.8" hidden="false" customHeight="false" outlineLevel="0" collapsed="false">
      <c r="A851" s="0" t="s">
        <v>203</v>
      </c>
      <c r="B851" s="0" t="s">
        <v>151</v>
      </c>
      <c r="C851" s="0" t="s">
        <v>6</v>
      </c>
      <c r="D851" s="0" t="str">
        <f aca="false">B851</f>
        <v>use1mk001-cl01-mv01p</v>
      </c>
    </row>
    <row r="852" customFormat="false" ht="13.8" hidden="false" customHeight="false" outlineLevel="0" collapsed="false">
      <c r="A852" s="0" t="s">
        <v>206</v>
      </c>
      <c r="B852" s="0" t="s">
        <v>186</v>
      </c>
      <c r="C852" s="0" t="s">
        <v>6</v>
      </c>
      <c r="D852" s="0" t="str">
        <f aca="false">B852</f>
        <v>use1mk001-cl04-mv01p</v>
      </c>
    </row>
    <row r="853" customFormat="false" ht="13.8" hidden="false" customHeight="false" outlineLevel="0" collapsed="false">
      <c r="A853" s="0" t="s">
        <v>192</v>
      </c>
      <c r="B853" s="0" t="s">
        <v>187</v>
      </c>
      <c r="C853" s="0" t="s">
        <v>6</v>
      </c>
      <c r="D853" s="0" t="str">
        <f aca="false">B853</f>
        <v>use1mk001-cl06-mv01p</v>
      </c>
    </row>
    <row r="854" customFormat="false" ht="13.8" hidden="false" customHeight="false" outlineLevel="0" collapsed="false">
      <c r="A854" s="0" t="s">
        <v>219</v>
      </c>
      <c r="B854" s="0" t="s">
        <v>186</v>
      </c>
      <c r="C854" s="0" t="s">
        <v>6</v>
      </c>
      <c r="D854" s="0" t="str">
        <f aca="false">B854</f>
        <v>use1mk001-cl04-mv01p</v>
      </c>
    </row>
    <row r="855" customFormat="false" ht="13.8" hidden="false" customHeight="false" outlineLevel="0" collapsed="false">
      <c r="A855" s="0" t="s">
        <v>224</v>
      </c>
      <c r="B855" s="0" t="s">
        <v>151</v>
      </c>
      <c r="C855" s="0" t="s">
        <v>6</v>
      </c>
      <c r="D855" s="0" t="str">
        <f aca="false">B855</f>
        <v>use1mk001-cl01-mv01p</v>
      </c>
    </row>
    <row r="856" customFormat="false" ht="13.8" hidden="false" customHeight="false" outlineLevel="0" collapsed="false">
      <c r="A856" s="0" t="s">
        <v>214</v>
      </c>
      <c r="B856" s="0" t="s">
        <v>187</v>
      </c>
      <c r="C856" s="0" t="s">
        <v>6</v>
      </c>
      <c r="D856" s="0" t="str">
        <f aca="false">B856</f>
        <v>use1mk001-cl06-mv01p</v>
      </c>
    </row>
    <row r="857" customFormat="false" ht="13.8" hidden="false" customHeight="false" outlineLevel="0" collapsed="false">
      <c r="A857" s="0" t="s">
        <v>218</v>
      </c>
      <c r="B857" s="0" t="s">
        <v>181</v>
      </c>
      <c r="C857" s="0" t="s">
        <v>6</v>
      </c>
      <c r="D857" s="0" t="str">
        <f aca="false">B857</f>
        <v>use1mk001-cl02-mv01p</v>
      </c>
    </row>
    <row r="858" customFormat="false" ht="13.8" hidden="false" customHeight="false" outlineLevel="0" collapsed="false">
      <c r="A858" s="0" t="s">
        <v>218</v>
      </c>
      <c r="B858" s="0" t="s">
        <v>186</v>
      </c>
      <c r="C858" s="0" t="s">
        <v>6</v>
      </c>
      <c r="D858" s="0" t="str">
        <f aca="false">B858</f>
        <v>use1mk001-cl04-mv01p</v>
      </c>
    </row>
    <row r="859" customFormat="false" ht="13.8" hidden="false" customHeight="false" outlineLevel="0" collapsed="false">
      <c r="A859" s="0" t="s">
        <v>209</v>
      </c>
      <c r="B859" s="0" t="s">
        <v>185</v>
      </c>
      <c r="C859" s="0" t="s">
        <v>6</v>
      </c>
      <c r="D859" s="0" t="str">
        <f aca="false">B859</f>
        <v>use1mk001-cl03-mv01p</v>
      </c>
    </row>
    <row r="860" customFormat="false" ht="13.8" hidden="false" customHeight="false" outlineLevel="0" collapsed="false">
      <c r="A860" s="0" t="s">
        <v>190</v>
      </c>
      <c r="B860" s="0" t="s">
        <v>154</v>
      </c>
      <c r="C860" s="0" t="s">
        <v>6</v>
      </c>
      <c r="D860" s="0" t="str">
        <f aca="false">B860</f>
        <v>use1mk001-cl07-mv01p</v>
      </c>
    </row>
    <row r="861" customFormat="false" ht="13.8" hidden="false" customHeight="false" outlineLevel="0" collapsed="false">
      <c r="A861" s="0" t="s">
        <v>194</v>
      </c>
      <c r="B861" s="0" t="s">
        <v>151</v>
      </c>
      <c r="C861" s="0" t="s">
        <v>6</v>
      </c>
      <c r="D861" s="0" t="str">
        <f aca="false">B861</f>
        <v>use1mk001-cl01-mv01p</v>
      </c>
    </row>
    <row r="862" customFormat="false" ht="13.8" hidden="false" customHeight="false" outlineLevel="0" collapsed="false">
      <c r="A862" s="0" t="s">
        <v>216</v>
      </c>
      <c r="B862" s="0" t="s">
        <v>185</v>
      </c>
      <c r="C862" s="0" t="s">
        <v>6</v>
      </c>
      <c r="D862" s="0" t="str">
        <f aca="false">B862</f>
        <v>use1mk001-cl03-mv01p</v>
      </c>
    </row>
    <row r="863" customFormat="false" ht="13.8" hidden="false" customHeight="false" outlineLevel="0" collapsed="false">
      <c r="A863" s="0" t="s">
        <v>216</v>
      </c>
      <c r="B863" s="0" t="s">
        <v>154</v>
      </c>
      <c r="C863" s="0" t="s">
        <v>6</v>
      </c>
      <c r="D863" s="0" t="str">
        <f aca="false">B863</f>
        <v>use1mk001-cl07-mv01p</v>
      </c>
    </row>
    <row r="864" customFormat="false" ht="13.8" hidden="false" customHeight="false" outlineLevel="0" collapsed="false">
      <c r="A864" s="0" t="s">
        <v>196</v>
      </c>
      <c r="B864" s="0" t="s">
        <v>185</v>
      </c>
      <c r="C864" s="0" t="s">
        <v>6</v>
      </c>
      <c r="D864" s="0" t="str">
        <f aca="false">B864</f>
        <v>use1mk001-cl03-mv01p</v>
      </c>
    </row>
    <row r="865" customFormat="false" ht="13.8" hidden="false" customHeight="false" outlineLevel="0" collapsed="false">
      <c r="A865" s="0" t="s">
        <v>195</v>
      </c>
      <c r="B865" s="0" t="s">
        <v>186</v>
      </c>
      <c r="C865" s="0" t="s">
        <v>6</v>
      </c>
      <c r="D865" s="0" t="str">
        <f aca="false">B865</f>
        <v>use1mk001-cl04-mv01p</v>
      </c>
    </row>
    <row r="866" customFormat="false" ht="13.8" hidden="false" customHeight="false" outlineLevel="0" collapsed="false">
      <c r="A866" s="0" t="s">
        <v>213</v>
      </c>
      <c r="B866" s="0" t="s">
        <v>151</v>
      </c>
      <c r="C866" s="0" t="s">
        <v>6</v>
      </c>
      <c r="D866" s="0" t="str">
        <f aca="false">B866</f>
        <v>use1mk001-cl01-mv01p</v>
      </c>
    </row>
    <row r="867" customFormat="false" ht="13.8" hidden="false" customHeight="false" outlineLevel="0" collapsed="false">
      <c r="A867" s="0" t="s">
        <v>204</v>
      </c>
      <c r="B867" s="0" t="s">
        <v>156</v>
      </c>
      <c r="C867" s="0" t="s">
        <v>6</v>
      </c>
      <c r="D867" s="0" t="str">
        <f aca="false">B867</f>
        <v>use1mk001-cl05-mv01p</v>
      </c>
    </row>
    <row r="868" customFormat="false" ht="13.8" hidden="false" customHeight="false" outlineLevel="0" collapsed="false">
      <c r="A868" s="0" t="s">
        <v>217</v>
      </c>
      <c r="B868" s="0" t="s">
        <v>181</v>
      </c>
      <c r="C868" s="0" t="s">
        <v>6</v>
      </c>
      <c r="D868" s="0" t="str">
        <f aca="false">B868</f>
        <v>use1mk001-cl02-mv01p</v>
      </c>
    </row>
    <row r="869" customFormat="false" ht="13.8" hidden="false" customHeight="false" outlineLevel="0" collapsed="false">
      <c r="A869" s="0" t="s">
        <v>197</v>
      </c>
      <c r="B869" s="0" t="s">
        <v>187</v>
      </c>
      <c r="C869" s="0" t="s">
        <v>6</v>
      </c>
      <c r="D869" s="0" t="str">
        <f aca="false">B869</f>
        <v>use1mk001-cl06-mv01p</v>
      </c>
    </row>
    <row r="870" customFormat="false" ht="13.8" hidden="false" customHeight="false" outlineLevel="0" collapsed="false">
      <c r="A870" s="0" t="s">
        <v>203</v>
      </c>
      <c r="B870" s="0" t="s">
        <v>185</v>
      </c>
      <c r="C870" s="0" t="s">
        <v>6</v>
      </c>
      <c r="D870" s="0" t="str">
        <f aca="false">B870</f>
        <v>use1mk001-cl03-mv01p</v>
      </c>
    </row>
    <row r="871" customFormat="false" ht="13.8" hidden="false" customHeight="false" outlineLevel="0" collapsed="false">
      <c r="A871" s="0" t="s">
        <v>205</v>
      </c>
      <c r="B871" s="0" t="s">
        <v>154</v>
      </c>
      <c r="C871" s="0" t="s">
        <v>6</v>
      </c>
      <c r="D871" s="0" t="str">
        <f aca="false">B871</f>
        <v>use1mk001-cl07-mv01p</v>
      </c>
    </row>
    <row r="872" customFormat="false" ht="13.8" hidden="false" customHeight="false" outlineLevel="0" collapsed="false">
      <c r="A872" s="0" t="s">
        <v>224</v>
      </c>
      <c r="B872" s="0" t="s">
        <v>181</v>
      </c>
      <c r="C872" s="0" t="s">
        <v>6</v>
      </c>
      <c r="D872" s="0" t="str">
        <f aca="false">B872</f>
        <v>use1mk001-cl02-mv01p</v>
      </c>
    </row>
    <row r="873" customFormat="false" ht="13.8" hidden="false" customHeight="false" outlineLevel="0" collapsed="false">
      <c r="A873" s="0" t="s">
        <v>189</v>
      </c>
      <c r="B873" s="0" t="s">
        <v>185</v>
      </c>
      <c r="C873" s="0" t="s">
        <v>6</v>
      </c>
      <c r="D873" s="0" t="str">
        <f aca="false">B873</f>
        <v>use1mk001-cl03-mv01p</v>
      </c>
    </row>
    <row r="874" customFormat="false" ht="13.8" hidden="false" customHeight="false" outlineLevel="0" collapsed="false">
      <c r="A874" s="0" t="s">
        <v>206</v>
      </c>
      <c r="B874" s="0" t="s">
        <v>156</v>
      </c>
      <c r="C874" s="0" t="s">
        <v>6</v>
      </c>
      <c r="D874" s="0" t="str">
        <f aca="false">B874</f>
        <v>use1mk001-cl05-mv01p</v>
      </c>
    </row>
    <row r="875" customFormat="false" ht="13.8" hidden="false" customHeight="false" outlineLevel="0" collapsed="false">
      <c r="A875" s="0" t="s">
        <v>219</v>
      </c>
      <c r="B875" s="0" t="s">
        <v>156</v>
      </c>
      <c r="C875" s="0" t="s">
        <v>6</v>
      </c>
      <c r="D875" s="0" t="str">
        <f aca="false">B875</f>
        <v>use1mk001-cl05-mv01p</v>
      </c>
    </row>
    <row r="876" customFormat="false" ht="13.8" hidden="false" customHeight="false" outlineLevel="0" collapsed="false">
      <c r="A876" s="0" t="s">
        <v>214</v>
      </c>
      <c r="B876" s="0" t="s">
        <v>185</v>
      </c>
      <c r="C876" s="0" t="s">
        <v>6</v>
      </c>
      <c r="D876" s="0" t="str">
        <f aca="false">B876</f>
        <v>use1mk001-cl03-mv01p</v>
      </c>
    </row>
    <row r="877" customFormat="false" ht="13.8" hidden="false" customHeight="false" outlineLevel="0" collapsed="false">
      <c r="A877" s="0" t="s">
        <v>221</v>
      </c>
      <c r="B877" s="0" t="s">
        <v>181</v>
      </c>
      <c r="C877" s="0" t="s">
        <v>6</v>
      </c>
      <c r="D877" s="0" t="str">
        <f aca="false">B877</f>
        <v>use1mk001-cl02-mv01p</v>
      </c>
    </row>
    <row r="878" customFormat="false" ht="13.8" hidden="false" customHeight="false" outlineLevel="0" collapsed="false">
      <c r="A878" s="0" t="s">
        <v>221</v>
      </c>
      <c r="B878" s="0" t="s">
        <v>186</v>
      </c>
      <c r="C878" s="0" t="s">
        <v>6</v>
      </c>
      <c r="D878" s="0" t="str">
        <f aca="false">B878</f>
        <v>use1mk001-cl04-mv01p</v>
      </c>
    </row>
    <row r="879" customFormat="false" ht="13.8" hidden="false" customHeight="false" outlineLevel="0" collapsed="false">
      <c r="A879" s="0" t="s">
        <v>193</v>
      </c>
      <c r="B879" s="0" t="s">
        <v>186</v>
      </c>
      <c r="C879" s="0" t="s">
        <v>6</v>
      </c>
      <c r="D879" s="0" t="str">
        <f aca="false">B879</f>
        <v>use1mk001-cl04-mv01p</v>
      </c>
    </row>
    <row r="880" customFormat="false" ht="13.8" hidden="false" customHeight="false" outlineLevel="0" collapsed="false">
      <c r="A880" s="0" t="s">
        <v>188</v>
      </c>
      <c r="B880" s="0" t="s">
        <v>156</v>
      </c>
      <c r="C880" s="0" t="s">
        <v>6</v>
      </c>
      <c r="D880" s="0" t="str">
        <f aca="false">B880</f>
        <v>use1mk001-cl05-mv01p</v>
      </c>
    </row>
    <row r="881" customFormat="false" ht="13.8" hidden="false" customHeight="false" outlineLevel="0" collapsed="false">
      <c r="A881" s="0" t="s">
        <v>203</v>
      </c>
      <c r="B881" s="0" t="s">
        <v>154</v>
      </c>
      <c r="C881" s="0" t="s">
        <v>6</v>
      </c>
      <c r="D881" s="0" t="str">
        <f aca="false">B881</f>
        <v>use1mk001-cl07-mv01p</v>
      </c>
    </row>
    <row r="882" customFormat="false" ht="13.8" hidden="false" customHeight="false" outlineLevel="0" collapsed="false">
      <c r="A882" s="0" t="s">
        <v>190</v>
      </c>
      <c r="B882" s="0" t="s">
        <v>156</v>
      </c>
      <c r="C882" s="0" t="s">
        <v>6</v>
      </c>
      <c r="D882" s="0" t="str">
        <f aca="false">B882</f>
        <v>use1mk001-cl05-mv01p</v>
      </c>
    </row>
    <row r="883" customFormat="false" ht="13.8" hidden="false" customHeight="false" outlineLevel="0" collapsed="false">
      <c r="A883" s="0" t="s">
        <v>224</v>
      </c>
      <c r="B883" s="0" t="s">
        <v>185</v>
      </c>
      <c r="C883" s="0" t="s">
        <v>6</v>
      </c>
      <c r="D883" s="0" t="str">
        <f aca="false">B883</f>
        <v>use1mk001-cl03-mv01p</v>
      </c>
    </row>
    <row r="884" customFormat="false" ht="13.8" hidden="false" customHeight="false" outlineLevel="0" collapsed="false">
      <c r="A884" s="0" t="s">
        <v>222</v>
      </c>
      <c r="B884" s="0" t="s">
        <v>187</v>
      </c>
      <c r="C884" s="0" t="s">
        <v>6</v>
      </c>
      <c r="D884" s="0" t="str">
        <f aca="false">B884</f>
        <v>use1mk001-cl06-mv01p</v>
      </c>
    </row>
    <row r="885" customFormat="false" ht="13.8" hidden="false" customHeight="false" outlineLevel="0" collapsed="false">
      <c r="A885" s="0" t="s">
        <v>195</v>
      </c>
      <c r="B885" s="0" t="s">
        <v>151</v>
      </c>
      <c r="C885" s="0" t="s">
        <v>6</v>
      </c>
      <c r="D885" s="0" t="str">
        <f aca="false">B885</f>
        <v>use1mk001-cl01-mv01p</v>
      </c>
    </row>
    <row r="886" customFormat="false" ht="13.8" hidden="false" customHeight="false" outlineLevel="0" collapsed="false">
      <c r="A886" s="0" t="s">
        <v>196</v>
      </c>
      <c r="B886" s="0" t="s">
        <v>187</v>
      </c>
      <c r="C886" s="0" t="s">
        <v>6</v>
      </c>
      <c r="D886" s="0" t="str">
        <f aca="false">B886</f>
        <v>use1mk001-cl06-mv01p</v>
      </c>
    </row>
    <row r="887" customFormat="false" ht="13.8" hidden="false" customHeight="false" outlineLevel="0" collapsed="false">
      <c r="A887" s="0" t="s">
        <v>217</v>
      </c>
      <c r="B887" s="0" t="s">
        <v>185</v>
      </c>
      <c r="C887" s="0" t="s">
        <v>6</v>
      </c>
      <c r="D887" s="0" t="str">
        <f aca="false">B887</f>
        <v>use1mk001-cl03-mv01p</v>
      </c>
    </row>
    <row r="888" customFormat="false" ht="13.8" hidden="false" customHeight="false" outlineLevel="0" collapsed="false">
      <c r="A888" s="0" t="s">
        <v>202</v>
      </c>
      <c r="B888" s="0" t="s">
        <v>156</v>
      </c>
      <c r="C888" s="0" t="s">
        <v>6</v>
      </c>
      <c r="D888" s="0" t="str">
        <f aca="false">B888</f>
        <v>use1mk001-cl05-mv01p</v>
      </c>
    </row>
    <row r="889" customFormat="false" ht="13.8" hidden="false" customHeight="false" outlineLevel="0" collapsed="false">
      <c r="A889" s="0" t="s">
        <v>221</v>
      </c>
      <c r="B889" s="0" t="s">
        <v>154</v>
      </c>
      <c r="C889" s="0" t="s">
        <v>6</v>
      </c>
      <c r="D889" s="0" t="str">
        <f aca="false">B889</f>
        <v>use1mk001-cl07-mv01p</v>
      </c>
    </row>
    <row r="890" customFormat="false" ht="13.8" hidden="false" customHeight="false" outlineLevel="0" collapsed="false">
      <c r="A890" s="0" t="s">
        <v>223</v>
      </c>
      <c r="B890" s="0" t="s">
        <v>186</v>
      </c>
      <c r="C890" s="0" t="s">
        <v>6</v>
      </c>
      <c r="D890" s="0" t="str">
        <f aca="false">B890</f>
        <v>use1mk001-cl04-mv01p</v>
      </c>
    </row>
    <row r="891" customFormat="false" ht="13.8" hidden="false" customHeight="false" outlineLevel="0" collapsed="false">
      <c r="A891" s="0" t="s">
        <v>225</v>
      </c>
      <c r="B891" s="0" t="s">
        <v>226</v>
      </c>
      <c r="C891" s="0" t="s">
        <v>6</v>
      </c>
      <c r="D891" s="0" t="str">
        <f aca="false">B891</f>
        <v>use2mk001-cv01-mv01p</v>
      </c>
    </row>
    <row r="892" customFormat="false" ht="13.8" hidden="false" customHeight="false" outlineLevel="0" collapsed="false">
      <c r="A892" s="0" t="s">
        <v>227</v>
      </c>
      <c r="B892" s="0" t="s">
        <v>228</v>
      </c>
      <c r="C892" s="0" t="s">
        <v>6</v>
      </c>
      <c r="D892" s="0" t="str">
        <f aca="false">B892</f>
        <v>use2mk001-cv04-mv01p</v>
      </c>
    </row>
    <row r="893" customFormat="false" ht="13.8" hidden="false" customHeight="false" outlineLevel="0" collapsed="false">
      <c r="A893" s="0" t="s">
        <v>229</v>
      </c>
      <c r="B893" s="0" t="s">
        <v>230</v>
      </c>
      <c r="C893" s="0" t="s">
        <v>6</v>
      </c>
      <c r="D893" s="0" t="str">
        <f aca="false">B893</f>
        <v>use2mk001-cv05-mv01p</v>
      </c>
    </row>
    <row r="894" customFormat="false" ht="13.8" hidden="false" customHeight="false" outlineLevel="0" collapsed="false">
      <c r="A894" s="0" t="s">
        <v>231</v>
      </c>
      <c r="B894" s="0" t="s">
        <v>232</v>
      </c>
      <c r="C894" s="0" t="s">
        <v>6</v>
      </c>
      <c r="D894" s="0" t="str">
        <f aca="false">B894</f>
        <v>use2mk001-cv02-mv01p</v>
      </c>
    </row>
    <row r="895" customFormat="false" ht="13.8" hidden="false" customHeight="false" outlineLevel="0" collapsed="false">
      <c r="A895" s="0" t="s">
        <v>227</v>
      </c>
      <c r="B895" s="0" t="s">
        <v>233</v>
      </c>
      <c r="C895" s="0" t="s">
        <v>6</v>
      </c>
      <c r="D895" s="0" t="str">
        <f aca="false">B895</f>
        <v>use2mk001-cv06-mv01p</v>
      </c>
    </row>
    <row r="896" customFormat="false" ht="13.8" hidden="false" customHeight="false" outlineLevel="0" collapsed="false">
      <c r="A896" s="0" t="s">
        <v>234</v>
      </c>
      <c r="B896" s="0" t="s">
        <v>235</v>
      </c>
      <c r="C896" s="0" t="s">
        <v>6</v>
      </c>
      <c r="D896" s="0" t="str">
        <f aca="false">B896</f>
        <v>use2mk001-cv03-mv01p</v>
      </c>
    </row>
    <row r="897" customFormat="false" ht="13.8" hidden="false" customHeight="false" outlineLevel="0" collapsed="false">
      <c r="A897" s="0" t="s">
        <v>236</v>
      </c>
      <c r="B897" s="0" t="s">
        <v>233</v>
      </c>
      <c r="C897" s="0" t="s">
        <v>6</v>
      </c>
      <c r="D897" s="0" t="str">
        <f aca="false">B897</f>
        <v>use2mk001-cv06-mv01p</v>
      </c>
    </row>
    <row r="898" customFormat="false" ht="13.8" hidden="false" customHeight="false" outlineLevel="0" collapsed="false">
      <c r="A898" s="0" t="s">
        <v>237</v>
      </c>
      <c r="B898" s="0" t="s">
        <v>235</v>
      </c>
      <c r="C898" s="0" t="s">
        <v>6</v>
      </c>
      <c r="D898" s="0" t="str">
        <f aca="false">B898</f>
        <v>use2mk001-cv03-mv01p</v>
      </c>
    </row>
    <row r="899" customFormat="false" ht="13.8" hidden="false" customHeight="false" outlineLevel="0" collapsed="false">
      <c r="A899" s="0" t="s">
        <v>238</v>
      </c>
      <c r="B899" s="0" t="s">
        <v>233</v>
      </c>
      <c r="C899" s="0" t="s">
        <v>6</v>
      </c>
      <c r="D899" s="0" t="str">
        <f aca="false">B899</f>
        <v>use2mk001-cv06-mv01p</v>
      </c>
    </row>
    <row r="900" customFormat="false" ht="13.8" hidden="false" customHeight="false" outlineLevel="0" collapsed="false">
      <c r="A900" s="0" t="s">
        <v>239</v>
      </c>
      <c r="B900" s="0" t="s">
        <v>235</v>
      </c>
      <c r="C900" s="0" t="s">
        <v>6</v>
      </c>
      <c r="D900" s="0" t="str">
        <f aca="false">B900</f>
        <v>use2mk001-cv03-mv01p</v>
      </c>
    </row>
    <row r="901" customFormat="false" ht="13.8" hidden="false" customHeight="false" outlineLevel="0" collapsed="false">
      <c r="A901" s="0" t="s">
        <v>240</v>
      </c>
      <c r="B901" s="0" t="s">
        <v>228</v>
      </c>
      <c r="C901" s="0" t="s">
        <v>6</v>
      </c>
      <c r="D901" s="0" t="str">
        <f aca="false">B901</f>
        <v>use2mk001-cv04-mv01p</v>
      </c>
    </row>
    <row r="902" customFormat="false" ht="13.8" hidden="false" customHeight="false" outlineLevel="0" collapsed="false">
      <c r="A902" s="0" t="s">
        <v>241</v>
      </c>
      <c r="B902" s="0" t="s">
        <v>232</v>
      </c>
      <c r="C902" s="0" t="s">
        <v>6</v>
      </c>
      <c r="D902" s="0" t="str">
        <f aca="false">B902</f>
        <v>use2mk001-cv02-mv01p</v>
      </c>
    </row>
    <row r="903" customFormat="false" ht="13.8" hidden="false" customHeight="false" outlineLevel="0" collapsed="false">
      <c r="A903" s="0" t="s">
        <v>242</v>
      </c>
      <c r="B903" s="0" t="s">
        <v>232</v>
      </c>
      <c r="C903" s="0" t="s">
        <v>6</v>
      </c>
      <c r="D903" s="0" t="str">
        <f aca="false">B903</f>
        <v>use2mk001-cv02-mv01p</v>
      </c>
    </row>
    <row r="904" customFormat="false" ht="13.8" hidden="false" customHeight="false" outlineLevel="0" collapsed="false">
      <c r="A904" s="0" t="s">
        <v>243</v>
      </c>
      <c r="B904" s="0" t="s">
        <v>235</v>
      </c>
      <c r="C904" s="0" t="s">
        <v>6</v>
      </c>
      <c r="D904" s="0" t="str">
        <f aca="false">B904</f>
        <v>use2mk001-cv03-mv01p</v>
      </c>
    </row>
    <row r="905" customFormat="false" ht="13.8" hidden="false" customHeight="false" outlineLevel="0" collapsed="false">
      <c r="A905" s="0" t="s">
        <v>244</v>
      </c>
      <c r="B905" s="0" t="s">
        <v>228</v>
      </c>
      <c r="C905" s="0" t="s">
        <v>6</v>
      </c>
      <c r="D905" s="0" t="str">
        <f aca="false">B905</f>
        <v>use2mk001-cv04-mv01p</v>
      </c>
    </row>
    <row r="906" customFormat="false" ht="13.8" hidden="false" customHeight="false" outlineLevel="0" collapsed="false">
      <c r="A906" s="0" t="s">
        <v>240</v>
      </c>
      <c r="B906" s="0" t="s">
        <v>235</v>
      </c>
      <c r="C906" s="0" t="s">
        <v>6</v>
      </c>
      <c r="D906" s="0" t="str">
        <f aca="false">B906</f>
        <v>use2mk001-cv03-mv01p</v>
      </c>
    </row>
    <row r="907" customFormat="false" ht="13.8" hidden="false" customHeight="false" outlineLevel="0" collapsed="false">
      <c r="A907" s="0" t="s">
        <v>234</v>
      </c>
      <c r="B907" s="0" t="s">
        <v>233</v>
      </c>
      <c r="C907" s="0" t="s">
        <v>6</v>
      </c>
      <c r="D907" s="0" t="str">
        <f aca="false">B907</f>
        <v>use2mk001-cv06-mv01p</v>
      </c>
    </row>
    <row r="908" customFormat="false" ht="13.8" hidden="false" customHeight="false" outlineLevel="0" collapsed="false">
      <c r="A908" s="0" t="s">
        <v>229</v>
      </c>
      <c r="B908" s="0" t="s">
        <v>233</v>
      </c>
      <c r="C908" s="0" t="s">
        <v>6</v>
      </c>
      <c r="D908" s="0" t="str">
        <f aca="false">B908</f>
        <v>use2mk001-cv06-mv01p</v>
      </c>
    </row>
    <row r="909" customFormat="false" ht="13.8" hidden="false" customHeight="false" outlineLevel="0" collapsed="false">
      <c r="A909" s="0" t="s">
        <v>245</v>
      </c>
      <c r="B909" s="0" t="s">
        <v>230</v>
      </c>
      <c r="C909" s="0" t="s">
        <v>6</v>
      </c>
      <c r="D909" s="0" t="str">
        <f aca="false">B909</f>
        <v>use2mk001-cv05-mv01p</v>
      </c>
    </row>
    <row r="910" customFormat="false" ht="13.8" hidden="false" customHeight="false" outlineLevel="0" collapsed="false">
      <c r="A910" s="0" t="s">
        <v>238</v>
      </c>
      <c r="B910" s="0" t="s">
        <v>232</v>
      </c>
      <c r="C910" s="0" t="s">
        <v>6</v>
      </c>
      <c r="D910" s="0" t="str">
        <f aca="false">B910</f>
        <v>use2mk001-cv02-mv01p</v>
      </c>
    </row>
    <row r="911" customFormat="false" ht="13.8" hidden="false" customHeight="false" outlineLevel="0" collapsed="false">
      <c r="A911" s="0" t="s">
        <v>246</v>
      </c>
      <c r="B911" s="0" t="s">
        <v>232</v>
      </c>
      <c r="C911" s="0" t="s">
        <v>6</v>
      </c>
      <c r="D911" s="0" t="str">
        <f aca="false">B911</f>
        <v>use2mk001-cv02-mv01p</v>
      </c>
    </row>
    <row r="912" customFormat="false" ht="13.8" hidden="false" customHeight="false" outlineLevel="0" collapsed="false">
      <c r="A912" s="0" t="s">
        <v>238</v>
      </c>
      <c r="B912" s="0" t="s">
        <v>235</v>
      </c>
      <c r="C912" s="0" t="s">
        <v>6</v>
      </c>
      <c r="D912" s="0" t="str">
        <f aca="false">B912</f>
        <v>use2mk001-cv03-mv01p</v>
      </c>
    </row>
    <row r="913" customFormat="false" ht="13.8" hidden="false" customHeight="false" outlineLevel="0" collapsed="false">
      <c r="A913" s="0" t="s">
        <v>234</v>
      </c>
      <c r="B913" s="0" t="s">
        <v>232</v>
      </c>
      <c r="C913" s="0" t="s">
        <v>6</v>
      </c>
      <c r="D913" s="0" t="str">
        <f aca="false">B913</f>
        <v>use2mk001-cv02-mv01p</v>
      </c>
    </row>
    <row r="914" customFormat="false" ht="13.8" hidden="false" customHeight="false" outlineLevel="0" collapsed="false">
      <c r="A914" s="0" t="s">
        <v>245</v>
      </c>
      <c r="B914" s="0" t="s">
        <v>228</v>
      </c>
      <c r="C914" s="0" t="s">
        <v>6</v>
      </c>
      <c r="D914" s="0" t="str">
        <f aca="false">B914</f>
        <v>use2mk001-cv04-mv01p</v>
      </c>
    </row>
    <row r="915" customFormat="false" ht="13.8" hidden="false" customHeight="false" outlineLevel="0" collapsed="false">
      <c r="A915" s="0" t="s">
        <v>231</v>
      </c>
      <c r="B915" s="0" t="s">
        <v>235</v>
      </c>
      <c r="C915" s="0" t="s">
        <v>6</v>
      </c>
      <c r="D915" s="0" t="str">
        <f aca="false">B915</f>
        <v>use2mk001-cv03-mv01p</v>
      </c>
    </row>
    <row r="916" customFormat="false" ht="13.8" hidden="false" customHeight="false" outlineLevel="0" collapsed="false">
      <c r="A916" s="0" t="s">
        <v>239</v>
      </c>
      <c r="B916" s="0" t="s">
        <v>232</v>
      </c>
      <c r="C916" s="0" t="s">
        <v>6</v>
      </c>
      <c r="D916" s="0" t="str">
        <f aca="false">B916</f>
        <v>use2mk001-cv02-mv01p</v>
      </c>
    </row>
    <row r="917" customFormat="false" ht="13.8" hidden="false" customHeight="false" outlineLevel="0" collapsed="false">
      <c r="A917" s="0" t="s">
        <v>244</v>
      </c>
      <c r="B917" s="0" t="s">
        <v>230</v>
      </c>
      <c r="C917" s="0" t="s">
        <v>6</v>
      </c>
      <c r="D917" s="0" t="str">
        <f aca="false">B917</f>
        <v>use2mk001-cv05-mv01p</v>
      </c>
    </row>
    <row r="918" customFormat="false" ht="13.8" hidden="false" customHeight="false" outlineLevel="0" collapsed="false">
      <c r="A918" s="0" t="s">
        <v>247</v>
      </c>
      <c r="B918" s="0" t="s">
        <v>235</v>
      </c>
      <c r="C918" s="0" t="s">
        <v>6</v>
      </c>
      <c r="D918" s="0" t="str">
        <f aca="false">B918</f>
        <v>use2mk001-cv03-mv01p</v>
      </c>
    </row>
    <row r="919" customFormat="false" ht="13.8" hidden="false" customHeight="false" outlineLevel="0" collapsed="false">
      <c r="A919" s="0" t="s">
        <v>248</v>
      </c>
      <c r="B919" s="0" t="s">
        <v>230</v>
      </c>
      <c r="C919" s="0" t="s">
        <v>6</v>
      </c>
      <c r="D919" s="0" t="str">
        <f aca="false">B919</f>
        <v>use2mk001-cv05-mv01p</v>
      </c>
    </row>
    <row r="920" customFormat="false" ht="13.8" hidden="false" customHeight="false" outlineLevel="0" collapsed="false">
      <c r="A920" s="0" t="s">
        <v>249</v>
      </c>
      <c r="B920" s="0" t="s">
        <v>230</v>
      </c>
      <c r="C920" s="0" t="s">
        <v>6</v>
      </c>
      <c r="D920" s="0" t="str">
        <f aca="false">B920</f>
        <v>use2mk001-cv05-mv01p</v>
      </c>
    </row>
    <row r="921" customFormat="false" ht="13.8" hidden="false" customHeight="false" outlineLevel="0" collapsed="false">
      <c r="A921" s="0" t="s">
        <v>248</v>
      </c>
      <c r="B921" s="0" t="s">
        <v>228</v>
      </c>
      <c r="C921" s="0" t="s">
        <v>6</v>
      </c>
      <c r="D921" s="0" t="str">
        <f aca="false">B921</f>
        <v>use2mk001-cv04-mv01p</v>
      </c>
    </row>
    <row r="922" customFormat="false" ht="13.8" hidden="false" customHeight="false" outlineLevel="0" collapsed="false">
      <c r="A922" s="0" t="s">
        <v>245</v>
      </c>
      <c r="B922" s="0" t="s">
        <v>233</v>
      </c>
      <c r="C922" s="0" t="s">
        <v>6</v>
      </c>
      <c r="D922" s="0" t="str">
        <f aca="false">B922</f>
        <v>use2mk001-cv06-mv01p</v>
      </c>
    </row>
    <row r="923" customFormat="false" ht="13.8" hidden="false" customHeight="false" outlineLevel="0" collapsed="false">
      <c r="A923" s="0" t="s">
        <v>240</v>
      </c>
      <c r="B923" s="0" t="s">
        <v>233</v>
      </c>
      <c r="C923" s="0" t="s">
        <v>6</v>
      </c>
      <c r="D923" s="0" t="str">
        <f aca="false">B923</f>
        <v>use2mk001-cv06-mv01p</v>
      </c>
    </row>
    <row r="924" customFormat="false" ht="13.8" hidden="false" customHeight="false" outlineLevel="0" collapsed="false">
      <c r="A924" s="0" t="s">
        <v>250</v>
      </c>
      <c r="B924" s="0" t="s">
        <v>233</v>
      </c>
      <c r="C924" s="0" t="s">
        <v>6</v>
      </c>
      <c r="D924" s="0" t="str">
        <f aca="false">B924</f>
        <v>use2mk001-cv06-mv01p</v>
      </c>
    </row>
    <row r="925" customFormat="false" ht="13.8" hidden="false" customHeight="false" outlineLevel="0" collapsed="false">
      <c r="A925" s="0" t="s">
        <v>251</v>
      </c>
      <c r="B925" s="0" t="s">
        <v>228</v>
      </c>
      <c r="C925" s="0" t="s">
        <v>6</v>
      </c>
      <c r="D925" s="0" t="str">
        <f aca="false">B925</f>
        <v>use2mk001-cv04-mv01p</v>
      </c>
    </row>
    <row r="926" customFormat="false" ht="13.8" hidden="false" customHeight="false" outlineLevel="0" collapsed="false">
      <c r="A926" s="0" t="s">
        <v>250</v>
      </c>
      <c r="B926" s="0" t="s">
        <v>230</v>
      </c>
      <c r="C926" s="0" t="s">
        <v>6</v>
      </c>
      <c r="D926" s="0" t="str">
        <f aca="false">B926</f>
        <v>use2mk001-cv05-mv01p</v>
      </c>
    </row>
    <row r="927" customFormat="false" ht="13.8" hidden="false" customHeight="false" outlineLevel="0" collapsed="false">
      <c r="A927" s="0" t="s">
        <v>252</v>
      </c>
      <c r="B927" s="0" t="s">
        <v>235</v>
      </c>
      <c r="C927" s="0" t="s">
        <v>6</v>
      </c>
      <c r="D927" s="0" t="str">
        <f aca="false">B927</f>
        <v>use2mk001-cv03-mv01p</v>
      </c>
    </row>
    <row r="928" customFormat="false" ht="13.8" hidden="false" customHeight="false" outlineLevel="0" collapsed="false">
      <c r="A928" s="0" t="s">
        <v>253</v>
      </c>
      <c r="B928" s="0" t="s">
        <v>232</v>
      </c>
      <c r="C928" s="0" t="s">
        <v>6</v>
      </c>
      <c r="D928" s="0" t="str">
        <f aca="false">B928</f>
        <v>use2mk001-cv02-mv01p</v>
      </c>
    </row>
    <row r="929" customFormat="false" ht="13.8" hidden="false" customHeight="false" outlineLevel="0" collapsed="false">
      <c r="A929" s="0" t="s">
        <v>231</v>
      </c>
      <c r="B929" s="0" t="s">
        <v>233</v>
      </c>
      <c r="C929" s="0" t="s">
        <v>6</v>
      </c>
      <c r="D929" s="0" t="str">
        <f aca="false">B929</f>
        <v>use2mk001-cv06-mv01p</v>
      </c>
    </row>
    <row r="930" customFormat="false" ht="13.8" hidden="false" customHeight="false" outlineLevel="0" collapsed="false">
      <c r="A930" s="0" t="s">
        <v>245</v>
      </c>
      <c r="B930" s="0" t="s">
        <v>235</v>
      </c>
      <c r="C930" s="0" t="s">
        <v>6</v>
      </c>
      <c r="D930" s="0" t="str">
        <f aca="false">B930</f>
        <v>use2mk001-cv03-mv01p</v>
      </c>
    </row>
    <row r="931" customFormat="false" ht="13.8" hidden="false" customHeight="false" outlineLevel="0" collapsed="false">
      <c r="A931" s="0" t="s">
        <v>254</v>
      </c>
      <c r="B931" s="0" t="s">
        <v>228</v>
      </c>
      <c r="C931" s="0" t="s">
        <v>6</v>
      </c>
      <c r="D931" s="0" t="str">
        <f aca="false">B931</f>
        <v>use2mk001-cv04-mv01p</v>
      </c>
    </row>
    <row r="932" customFormat="false" ht="13.8" hidden="false" customHeight="false" outlineLevel="0" collapsed="false">
      <c r="A932" s="0" t="s">
        <v>227</v>
      </c>
      <c r="B932" s="0" t="s">
        <v>230</v>
      </c>
      <c r="C932" s="0" t="s">
        <v>6</v>
      </c>
      <c r="D932" s="0" t="str">
        <f aca="false">B932</f>
        <v>use2mk001-cv05-mv01p</v>
      </c>
    </row>
    <row r="933" customFormat="false" ht="13.8" hidden="false" customHeight="false" outlineLevel="0" collapsed="false">
      <c r="A933" s="0" t="s">
        <v>244</v>
      </c>
      <c r="B933" s="0" t="s">
        <v>233</v>
      </c>
      <c r="C933" s="0" t="s">
        <v>6</v>
      </c>
      <c r="D933" s="0" t="str">
        <f aca="false">B933</f>
        <v>use2mk001-cv06-mv01p</v>
      </c>
    </row>
    <row r="934" customFormat="false" ht="13.8" hidden="false" customHeight="false" outlineLevel="0" collapsed="false">
      <c r="A934" s="0" t="s">
        <v>243</v>
      </c>
      <c r="B934" s="0" t="s">
        <v>230</v>
      </c>
      <c r="C934" s="0" t="s">
        <v>6</v>
      </c>
      <c r="D934" s="0" t="str">
        <f aca="false">B934</f>
        <v>use2mk001-cv05-mv01p</v>
      </c>
    </row>
    <row r="935" customFormat="false" ht="13.8" hidden="false" customHeight="false" outlineLevel="0" collapsed="false">
      <c r="A935" s="0" t="s">
        <v>255</v>
      </c>
      <c r="B935" s="0" t="s">
        <v>233</v>
      </c>
      <c r="C935" s="0" t="s">
        <v>6</v>
      </c>
      <c r="D935" s="0" t="str">
        <f aca="false">B935</f>
        <v>use2mk001-cv06-mv01p</v>
      </c>
    </row>
    <row r="936" customFormat="false" ht="13.8" hidden="false" customHeight="false" outlineLevel="0" collapsed="false">
      <c r="A936" s="0" t="s">
        <v>242</v>
      </c>
      <c r="B936" s="0" t="s">
        <v>235</v>
      </c>
      <c r="C936" s="0" t="s">
        <v>6</v>
      </c>
      <c r="D936" s="0" t="str">
        <f aca="false">B936</f>
        <v>use2mk001-cv03-mv01p</v>
      </c>
    </row>
    <row r="937" customFormat="false" ht="13.8" hidden="false" customHeight="false" outlineLevel="0" collapsed="false">
      <c r="A937" s="0" t="s">
        <v>256</v>
      </c>
      <c r="B937" s="0" t="s">
        <v>232</v>
      </c>
      <c r="C937" s="0" t="s">
        <v>6</v>
      </c>
      <c r="D937" s="0" t="str">
        <f aca="false">B937</f>
        <v>use2mk001-cv02-mv01p</v>
      </c>
    </row>
    <row r="938" customFormat="false" ht="13.8" hidden="false" customHeight="false" outlineLevel="0" collapsed="false">
      <c r="A938" s="0" t="s">
        <v>237</v>
      </c>
      <c r="B938" s="0" t="s">
        <v>232</v>
      </c>
      <c r="C938" s="0" t="s">
        <v>6</v>
      </c>
      <c r="D938" s="0" t="str">
        <f aca="false">B938</f>
        <v>use2mk001-cv02-mv01p</v>
      </c>
    </row>
    <row r="939" customFormat="false" ht="13.8" hidden="false" customHeight="false" outlineLevel="0" collapsed="false">
      <c r="A939" s="0" t="s">
        <v>250</v>
      </c>
      <c r="B939" s="0" t="s">
        <v>232</v>
      </c>
      <c r="C939" s="0" t="s">
        <v>6</v>
      </c>
      <c r="D939" s="0" t="str">
        <f aca="false">B939</f>
        <v>use2mk001-cv02-mv01p</v>
      </c>
    </row>
    <row r="940" customFormat="false" ht="13.8" hidden="false" customHeight="false" outlineLevel="0" collapsed="false">
      <c r="A940" s="0" t="s">
        <v>238</v>
      </c>
      <c r="B940" s="0" t="s">
        <v>228</v>
      </c>
      <c r="C940" s="0" t="s">
        <v>6</v>
      </c>
      <c r="D940" s="0" t="str">
        <f aca="false">B940</f>
        <v>use2mk001-cv04-mv01p</v>
      </c>
    </row>
    <row r="941" customFormat="false" ht="13.8" hidden="false" customHeight="false" outlineLevel="0" collapsed="false">
      <c r="A941" s="0" t="s">
        <v>257</v>
      </c>
      <c r="B941" s="0" t="s">
        <v>235</v>
      </c>
      <c r="C941" s="0" t="s">
        <v>6</v>
      </c>
      <c r="D941" s="0" t="str">
        <f aca="false">B941</f>
        <v>use2mk001-cv03-mv01p</v>
      </c>
    </row>
    <row r="942" customFormat="false" ht="13.8" hidden="false" customHeight="false" outlineLevel="0" collapsed="false">
      <c r="A942" s="0" t="s">
        <v>242</v>
      </c>
      <c r="B942" s="0" t="s">
        <v>228</v>
      </c>
      <c r="C942" s="0" t="s">
        <v>6</v>
      </c>
      <c r="D942" s="0" t="str">
        <f aca="false">B942</f>
        <v>use2mk001-cv04-mv01p</v>
      </c>
    </row>
    <row r="943" customFormat="false" ht="13.8" hidden="false" customHeight="false" outlineLevel="0" collapsed="false">
      <c r="A943" s="0" t="s">
        <v>249</v>
      </c>
      <c r="B943" s="0" t="s">
        <v>228</v>
      </c>
      <c r="C943" s="0" t="s">
        <v>6</v>
      </c>
      <c r="D943" s="0" t="str">
        <f aca="false">B943</f>
        <v>use2mk001-cv04-mv01p</v>
      </c>
    </row>
    <row r="944" customFormat="false" ht="13.8" hidden="false" customHeight="false" outlineLevel="0" collapsed="false">
      <c r="A944" s="0" t="s">
        <v>249</v>
      </c>
      <c r="B944" s="0" t="s">
        <v>235</v>
      </c>
      <c r="C944" s="0" t="s">
        <v>6</v>
      </c>
      <c r="D944" s="0" t="str">
        <f aca="false">B944</f>
        <v>use2mk001-cv03-mv01p</v>
      </c>
    </row>
    <row r="945" customFormat="false" ht="13.8" hidden="false" customHeight="false" outlineLevel="0" collapsed="false">
      <c r="A945" s="0" t="s">
        <v>231</v>
      </c>
      <c r="B945" s="0" t="s">
        <v>228</v>
      </c>
      <c r="C945" s="0" t="s">
        <v>6</v>
      </c>
      <c r="D945" s="0" t="str">
        <f aca="false">B945</f>
        <v>use2mk001-cv04-mv01p</v>
      </c>
    </row>
    <row r="946" customFormat="false" ht="13.8" hidden="false" customHeight="false" outlineLevel="0" collapsed="false">
      <c r="A946" s="0" t="s">
        <v>237</v>
      </c>
      <c r="B946" s="0" t="s">
        <v>228</v>
      </c>
      <c r="C946" s="0" t="s">
        <v>6</v>
      </c>
      <c r="D946" s="0" t="str">
        <f aca="false">B946</f>
        <v>use2mk001-cv04-mv01p</v>
      </c>
    </row>
    <row r="947" customFormat="false" ht="13.8" hidden="false" customHeight="false" outlineLevel="0" collapsed="false">
      <c r="A947" s="0" t="s">
        <v>243</v>
      </c>
      <c r="B947" s="0" t="s">
        <v>228</v>
      </c>
      <c r="C947" s="0" t="s">
        <v>6</v>
      </c>
      <c r="D947" s="0" t="str">
        <f aca="false">B947</f>
        <v>use2mk001-cv04-mv01p</v>
      </c>
    </row>
    <row r="948" customFormat="false" ht="13.8" hidden="false" customHeight="false" outlineLevel="0" collapsed="false">
      <c r="A948" s="0" t="s">
        <v>252</v>
      </c>
      <c r="B948" s="0" t="s">
        <v>230</v>
      </c>
      <c r="C948" s="0" t="s">
        <v>6</v>
      </c>
      <c r="D948" s="0" t="str">
        <f aca="false">B948</f>
        <v>use2mk001-cv05-mv01p</v>
      </c>
    </row>
    <row r="949" customFormat="false" ht="13.8" hidden="false" customHeight="false" outlineLevel="0" collapsed="false">
      <c r="A949" s="0" t="s">
        <v>236</v>
      </c>
      <c r="B949" s="0" t="s">
        <v>235</v>
      </c>
      <c r="C949" s="0" t="s">
        <v>6</v>
      </c>
      <c r="D949" s="0" t="str">
        <f aca="false">B949</f>
        <v>use2mk001-cv03-mv01p</v>
      </c>
    </row>
    <row r="950" customFormat="false" ht="13.8" hidden="false" customHeight="false" outlineLevel="0" collapsed="false">
      <c r="A950" s="0" t="s">
        <v>251</v>
      </c>
      <c r="B950" s="0" t="s">
        <v>230</v>
      </c>
      <c r="C950" s="0" t="s">
        <v>6</v>
      </c>
      <c r="D950" s="0" t="str">
        <f aca="false">B950</f>
        <v>use2mk001-cv05-mv01p</v>
      </c>
    </row>
    <row r="951" customFormat="false" ht="13.8" hidden="false" customHeight="false" outlineLevel="0" collapsed="false">
      <c r="A951" s="0" t="s">
        <v>241</v>
      </c>
      <c r="B951" s="0" t="s">
        <v>228</v>
      </c>
      <c r="C951" s="0" t="s">
        <v>6</v>
      </c>
      <c r="D951" s="0" t="str">
        <f aca="false">B951</f>
        <v>use2mk001-cv04-mv01p</v>
      </c>
    </row>
    <row r="952" customFormat="false" ht="13.8" hidden="false" customHeight="false" outlineLevel="0" collapsed="false">
      <c r="A952" s="0" t="s">
        <v>247</v>
      </c>
      <c r="B952" s="0" t="s">
        <v>228</v>
      </c>
      <c r="C952" s="0" t="s">
        <v>6</v>
      </c>
      <c r="D952" s="0" t="str">
        <f aca="false">B952</f>
        <v>use2mk001-cv04-mv01p</v>
      </c>
    </row>
    <row r="953" customFormat="false" ht="13.8" hidden="false" customHeight="false" outlineLevel="0" collapsed="false">
      <c r="A953" s="0" t="s">
        <v>244</v>
      </c>
      <c r="B953" s="0" t="s">
        <v>235</v>
      </c>
      <c r="C953" s="0" t="s">
        <v>6</v>
      </c>
      <c r="D953" s="0" t="str">
        <f aca="false">B953</f>
        <v>use2mk001-cv03-mv01p</v>
      </c>
    </row>
    <row r="954" customFormat="false" ht="13.8" hidden="false" customHeight="false" outlineLevel="0" collapsed="false">
      <c r="A954" s="0" t="s">
        <v>236</v>
      </c>
      <c r="B954" s="0" t="s">
        <v>228</v>
      </c>
      <c r="C954" s="0" t="s">
        <v>6</v>
      </c>
      <c r="D954" s="0" t="str">
        <f aca="false">B954</f>
        <v>use2mk001-cv04-mv01p</v>
      </c>
    </row>
    <row r="955" customFormat="false" ht="13.8" hidden="false" customHeight="false" outlineLevel="0" collapsed="false">
      <c r="A955" s="0" t="s">
        <v>244</v>
      </c>
      <c r="B955" s="0" t="s">
        <v>232</v>
      </c>
      <c r="C955" s="0" t="s">
        <v>6</v>
      </c>
      <c r="D955" s="0" t="str">
        <f aca="false">B955</f>
        <v>use2mk001-cv02-mv01p</v>
      </c>
    </row>
    <row r="956" customFormat="false" ht="13.8" hidden="false" customHeight="false" outlineLevel="0" collapsed="false">
      <c r="A956" s="0" t="s">
        <v>255</v>
      </c>
      <c r="B956" s="0" t="s">
        <v>232</v>
      </c>
      <c r="C956" s="0" t="s">
        <v>6</v>
      </c>
      <c r="D956" s="0" t="str">
        <f aca="false">B956</f>
        <v>use2mk001-cv02-mv01p</v>
      </c>
    </row>
    <row r="957" customFormat="false" ht="13.8" hidden="false" customHeight="false" outlineLevel="0" collapsed="false">
      <c r="A957" s="0" t="s">
        <v>258</v>
      </c>
      <c r="B957" s="0" t="s">
        <v>228</v>
      </c>
      <c r="C957" s="0" t="s">
        <v>6</v>
      </c>
      <c r="D957" s="0" t="str">
        <f aca="false">B957</f>
        <v>use2mk001-cv04-mv01p</v>
      </c>
    </row>
    <row r="958" customFormat="false" ht="13.8" hidden="false" customHeight="false" outlineLevel="0" collapsed="false">
      <c r="A958" s="0" t="s">
        <v>258</v>
      </c>
      <c r="B958" s="0" t="s">
        <v>235</v>
      </c>
      <c r="C958" s="0" t="s">
        <v>6</v>
      </c>
      <c r="D958" s="0" t="str">
        <f aca="false">B958</f>
        <v>use2mk001-cv03-mv01p</v>
      </c>
    </row>
    <row r="959" customFormat="false" ht="13.8" hidden="false" customHeight="false" outlineLevel="0" collapsed="false">
      <c r="A959" s="0" t="s">
        <v>257</v>
      </c>
      <c r="B959" s="0" t="s">
        <v>226</v>
      </c>
      <c r="C959" s="0" t="s">
        <v>6</v>
      </c>
      <c r="D959" s="0" t="str">
        <f aca="false">B959</f>
        <v>use2mk001-cv01-mv01p</v>
      </c>
    </row>
    <row r="960" customFormat="false" ht="13.8" hidden="false" customHeight="false" outlineLevel="0" collapsed="false">
      <c r="A960" s="0" t="s">
        <v>227</v>
      </c>
      <c r="B960" s="0" t="s">
        <v>232</v>
      </c>
      <c r="C960" s="0" t="s">
        <v>6</v>
      </c>
      <c r="D960" s="0" t="str">
        <f aca="false">B960</f>
        <v>use2mk001-cv02-mv01p</v>
      </c>
    </row>
    <row r="961" customFormat="false" ht="13.8" hidden="false" customHeight="false" outlineLevel="0" collapsed="false">
      <c r="A961" s="0" t="s">
        <v>234</v>
      </c>
      <c r="B961" s="0" t="s">
        <v>230</v>
      </c>
      <c r="C961" s="0" t="s">
        <v>6</v>
      </c>
      <c r="D961" s="0" t="str">
        <f aca="false">B961</f>
        <v>use2mk001-cv05-mv01p</v>
      </c>
    </row>
    <row r="962" customFormat="false" ht="13.8" hidden="false" customHeight="false" outlineLevel="0" collapsed="false">
      <c r="A962" s="0" t="s">
        <v>246</v>
      </c>
      <c r="B962" s="0" t="s">
        <v>233</v>
      </c>
      <c r="C962" s="0" t="s">
        <v>6</v>
      </c>
      <c r="D962" s="0" t="str">
        <f aca="false">B962</f>
        <v>use2mk001-cv06-mv01p</v>
      </c>
    </row>
    <row r="963" customFormat="false" ht="13.8" hidden="false" customHeight="false" outlineLevel="0" collapsed="false">
      <c r="A963" s="0" t="s">
        <v>249</v>
      </c>
      <c r="B963" s="0" t="s">
        <v>233</v>
      </c>
      <c r="C963" s="0" t="s">
        <v>6</v>
      </c>
      <c r="D963" s="0" t="str">
        <f aca="false">B963</f>
        <v>use2mk001-cv06-mv01p</v>
      </c>
    </row>
    <row r="964" customFormat="false" ht="13.8" hidden="false" customHeight="false" outlineLevel="0" collapsed="false">
      <c r="A964" s="0" t="s">
        <v>248</v>
      </c>
      <c r="B964" s="0" t="s">
        <v>235</v>
      </c>
      <c r="C964" s="0" t="s">
        <v>6</v>
      </c>
      <c r="D964" s="0" t="str">
        <f aca="false">B964</f>
        <v>use2mk001-cv03-mv01p</v>
      </c>
    </row>
    <row r="965" customFormat="false" ht="13.8" hidden="false" customHeight="false" outlineLevel="0" collapsed="false">
      <c r="A965" s="0" t="s">
        <v>242</v>
      </c>
      <c r="B965" s="0" t="s">
        <v>230</v>
      </c>
      <c r="C965" s="0" t="s">
        <v>6</v>
      </c>
      <c r="D965" s="0" t="str">
        <f aca="false">B965</f>
        <v>use2mk001-cv05-mv01p</v>
      </c>
    </row>
    <row r="966" customFormat="false" ht="13.8" hidden="false" customHeight="false" outlineLevel="0" collapsed="false">
      <c r="A966" s="0" t="s">
        <v>240</v>
      </c>
      <c r="B966" s="0" t="s">
        <v>232</v>
      </c>
      <c r="C966" s="0" t="s">
        <v>6</v>
      </c>
      <c r="D966" s="0" t="str">
        <f aca="false">B966</f>
        <v>use2mk001-cv02-mv01p</v>
      </c>
    </row>
    <row r="967" customFormat="false" ht="13.8" hidden="false" customHeight="false" outlineLevel="0" collapsed="false">
      <c r="A967" s="0" t="s">
        <v>243</v>
      </c>
      <c r="B967" s="0" t="s">
        <v>232</v>
      </c>
      <c r="C967" s="0" t="s">
        <v>6</v>
      </c>
      <c r="D967" s="0" t="str">
        <f aca="false">B967</f>
        <v>use2mk001-cv02-mv01p</v>
      </c>
    </row>
    <row r="968" customFormat="false" ht="13.8" hidden="false" customHeight="false" outlineLevel="0" collapsed="false">
      <c r="A968" s="0" t="s">
        <v>252</v>
      </c>
      <c r="B968" s="0" t="s">
        <v>228</v>
      </c>
      <c r="C968" s="0" t="s">
        <v>6</v>
      </c>
      <c r="D968" s="0" t="str">
        <f aca="false">B968</f>
        <v>use2mk001-cv04-mv01p</v>
      </c>
    </row>
    <row r="969" customFormat="false" ht="13.8" hidden="false" customHeight="false" outlineLevel="0" collapsed="false">
      <c r="A969" s="0" t="s">
        <v>257</v>
      </c>
      <c r="B969" s="0" t="s">
        <v>230</v>
      </c>
      <c r="C969" s="0" t="s">
        <v>6</v>
      </c>
      <c r="D969" s="0" t="str">
        <f aca="false">B969</f>
        <v>use2mk001-cv05-mv01p</v>
      </c>
    </row>
    <row r="970" customFormat="false" ht="13.8" hidden="false" customHeight="false" outlineLevel="0" collapsed="false">
      <c r="A970" s="0" t="s">
        <v>251</v>
      </c>
      <c r="B970" s="0" t="s">
        <v>232</v>
      </c>
      <c r="C970" s="0" t="s">
        <v>6</v>
      </c>
      <c r="D970" s="0" t="str">
        <f aca="false">B970</f>
        <v>use2mk001-cv02-mv01p</v>
      </c>
    </row>
    <row r="971" customFormat="false" ht="13.8" hidden="false" customHeight="false" outlineLevel="0" collapsed="false">
      <c r="A971" s="0" t="s">
        <v>250</v>
      </c>
      <c r="B971" s="0" t="s">
        <v>235</v>
      </c>
      <c r="C971" s="0" t="s">
        <v>6</v>
      </c>
      <c r="D971" s="0" t="str">
        <f aca="false">B971</f>
        <v>use2mk001-cv03-mv01p</v>
      </c>
    </row>
    <row r="972" customFormat="false" ht="13.8" hidden="false" customHeight="false" outlineLevel="0" collapsed="false">
      <c r="A972" s="0" t="s">
        <v>241</v>
      </c>
      <c r="B972" s="0" t="s">
        <v>230</v>
      </c>
      <c r="C972" s="0" t="s">
        <v>6</v>
      </c>
      <c r="D972" s="0" t="str">
        <f aca="false">B972</f>
        <v>use2mk001-cv05-mv01p</v>
      </c>
    </row>
    <row r="973" customFormat="false" ht="13.8" hidden="false" customHeight="false" outlineLevel="0" collapsed="false">
      <c r="A973" s="0" t="s">
        <v>255</v>
      </c>
      <c r="B973" s="0" t="s">
        <v>230</v>
      </c>
      <c r="C973" s="0" t="s">
        <v>6</v>
      </c>
      <c r="D973" s="0" t="str">
        <f aca="false">B973</f>
        <v>use2mk001-cv05-mv01p</v>
      </c>
    </row>
    <row r="974" customFormat="false" ht="13.8" hidden="false" customHeight="false" outlineLevel="0" collapsed="false">
      <c r="A974" s="0" t="s">
        <v>246</v>
      </c>
      <c r="B974" s="0" t="s">
        <v>228</v>
      </c>
      <c r="C974" s="0" t="s">
        <v>6</v>
      </c>
      <c r="D974" s="0" t="str">
        <f aca="false">B974</f>
        <v>use2mk001-cv04-mv01p</v>
      </c>
    </row>
    <row r="975" customFormat="false" ht="13.8" hidden="false" customHeight="false" outlineLevel="0" collapsed="false">
      <c r="A975" s="0" t="s">
        <v>259</v>
      </c>
      <c r="B975" s="0" t="s">
        <v>235</v>
      </c>
      <c r="C975" s="0" t="s">
        <v>6</v>
      </c>
      <c r="D975" s="0" t="str">
        <f aca="false">B975</f>
        <v>use2mk001-cv03-mv01p</v>
      </c>
    </row>
    <row r="976" customFormat="false" ht="13.8" hidden="false" customHeight="false" outlineLevel="0" collapsed="false">
      <c r="A976" s="0" t="s">
        <v>247</v>
      </c>
      <c r="B976" s="0" t="s">
        <v>233</v>
      </c>
      <c r="C976" s="0" t="s">
        <v>6</v>
      </c>
      <c r="D976" s="0" t="str">
        <f aca="false">B976</f>
        <v>use2mk001-cv06-mv01p</v>
      </c>
    </row>
    <row r="977" customFormat="false" ht="13.8" hidden="false" customHeight="false" outlineLevel="0" collapsed="false">
      <c r="A977" s="0" t="s">
        <v>247</v>
      </c>
      <c r="B977" s="0" t="s">
        <v>230</v>
      </c>
      <c r="C977" s="0" t="s">
        <v>6</v>
      </c>
      <c r="D977" s="0" t="str">
        <f aca="false">B977</f>
        <v>use2mk001-cv05-mv01p</v>
      </c>
    </row>
    <row r="978" customFormat="false" ht="13.8" hidden="false" customHeight="false" outlineLevel="0" collapsed="false">
      <c r="A978" s="0" t="s">
        <v>237</v>
      </c>
      <c r="B978" s="0" t="s">
        <v>233</v>
      </c>
      <c r="C978" s="0" t="s">
        <v>6</v>
      </c>
      <c r="D978" s="0" t="str">
        <f aca="false">B978</f>
        <v>use2mk001-cv06-mv01p</v>
      </c>
    </row>
    <row r="979" customFormat="false" ht="13.8" hidden="false" customHeight="false" outlineLevel="0" collapsed="false">
      <c r="A979" s="0" t="s">
        <v>236</v>
      </c>
      <c r="B979" s="0" t="s">
        <v>232</v>
      </c>
      <c r="C979" s="0" t="s">
        <v>6</v>
      </c>
      <c r="D979" s="0" t="str">
        <f aca="false">B979</f>
        <v>use2mk001-cv02-mv01p</v>
      </c>
    </row>
    <row r="980" customFormat="false" ht="13.8" hidden="false" customHeight="false" outlineLevel="0" collapsed="false">
      <c r="A980" s="0" t="s">
        <v>252</v>
      </c>
      <c r="B980" s="0" t="s">
        <v>232</v>
      </c>
      <c r="C980" s="0" t="s">
        <v>6</v>
      </c>
      <c r="D980" s="0" t="str">
        <f aca="false">B980</f>
        <v>use2mk001-cv02-mv01p</v>
      </c>
    </row>
    <row r="981" customFormat="false" ht="13.8" hidden="false" customHeight="false" outlineLevel="0" collapsed="false">
      <c r="A981" s="0" t="s">
        <v>256</v>
      </c>
      <c r="B981" s="0" t="s">
        <v>235</v>
      </c>
      <c r="C981" s="0" t="s">
        <v>6</v>
      </c>
      <c r="D981" s="0" t="str">
        <f aca="false">B981</f>
        <v>use2mk001-cv03-mv01p</v>
      </c>
    </row>
    <row r="982" customFormat="false" ht="13.8" hidden="false" customHeight="false" outlineLevel="0" collapsed="false">
      <c r="A982" s="0" t="s">
        <v>256</v>
      </c>
      <c r="B982" s="0" t="s">
        <v>230</v>
      </c>
      <c r="C982" s="0" t="s">
        <v>6</v>
      </c>
      <c r="D982" s="0" t="str">
        <f aca="false">B982</f>
        <v>use2mk001-cv05-mv01p</v>
      </c>
    </row>
    <row r="983" customFormat="false" ht="13.8" hidden="false" customHeight="false" outlineLevel="0" collapsed="false">
      <c r="A983" s="0" t="s">
        <v>258</v>
      </c>
      <c r="B983" s="0" t="s">
        <v>232</v>
      </c>
      <c r="C983" s="0" t="s">
        <v>6</v>
      </c>
      <c r="D983" s="0" t="str">
        <f aca="false">B983</f>
        <v>use2mk001-cv02-mv01p</v>
      </c>
    </row>
    <row r="984" customFormat="false" ht="13.8" hidden="false" customHeight="false" outlineLevel="0" collapsed="false">
      <c r="A984" s="0" t="s">
        <v>252</v>
      </c>
      <c r="B984" s="0" t="s">
        <v>233</v>
      </c>
      <c r="C984" s="0" t="s">
        <v>6</v>
      </c>
      <c r="D984" s="0" t="str">
        <f aca="false">B984</f>
        <v>use2mk001-cv06-mv01p</v>
      </c>
    </row>
    <row r="985" customFormat="false" ht="13.8" hidden="false" customHeight="false" outlineLevel="0" collapsed="false">
      <c r="A985" s="0" t="s">
        <v>255</v>
      </c>
      <c r="B985" s="0" t="s">
        <v>228</v>
      </c>
      <c r="C985" s="0" t="s">
        <v>6</v>
      </c>
      <c r="D985" s="0" t="str">
        <f aca="false">B985</f>
        <v>use2mk001-cv04-mv01p</v>
      </c>
    </row>
    <row r="986" customFormat="false" ht="13.8" hidden="false" customHeight="false" outlineLevel="0" collapsed="false">
      <c r="A986" s="0" t="s">
        <v>254</v>
      </c>
      <c r="B986" s="0" t="s">
        <v>226</v>
      </c>
      <c r="C986" s="0" t="s">
        <v>6</v>
      </c>
      <c r="D986" s="0" t="str">
        <f aca="false">B986</f>
        <v>use2mk001-cv01-mv01p</v>
      </c>
    </row>
    <row r="987" customFormat="false" ht="13.8" hidden="false" customHeight="false" outlineLevel="0" collapsed="false">
      <c r="A987" s="0" t="s">
        <v>229</v>
      </c>
      <c r="B987" s="0" t="s">
        <v>226</v>
      </c>
      <c r="C987" s="0" t="s">
        <v>6</v>
      </c>
      <c r="D987" s="0" t="str">
        <f aca="false">B987</f>
        <v>use2mk001-cv01-mv01p</v>
      </c>
    </row>
    <row r="988" customFormat="false" ht="13.8" hidden="false" customHeight="false" outlineLevel="0" collapsed="false">
      <c r="A988" s="0" t="s">
        <v>253</v>
      </c>
      <c r="B988" s="0" t="s">
        <v>228</v>
      </c>
      <c r="C988" s="0" t="s">
        <v>6</v>
      </c>
      <c r="D988" s="0" t="str">
        <f aca="false">B988</f>
        <v>use2mk001-cv04-mv01p</v>
      </c>
    </row>
    <row r="989" customFormat="false" ht="13.8" hidden="false" customHeight="false" outlineLevel="0" collapsed="false">
      <c r="A989" s="0" t="s">
        <v>248</v>
      </c>
      <c r="B989" s="0" t="s">
        <v>233</v>
      </c>
      <c r="C989" s="0" t="s">
        <v>6</v>
      </c>
      <c r="D989" s="0" t="str">
        <f aca="false">B989</f>
        <v>use2mk001-cv06-mv01p</v>
      </c>
    </row>
    <row r="990" customFormat="false" ht="13.8" hidden="false" customHeight="false" outlineLevel="0" collapsed="false">
      <c r="A990" s="0" t="s">
        <v>259</v>
      </c>
      <c r="B990" s="0" t="s">
        <v>230</v>
      </c>
      <c r="C990" s="0" t="s">
        <v>6</v>
      </c>
      <c r="D990" s="0" t="str">
        <f aca="false">B990</f>
        <v>use2mk001-cv05-mv01p</v>
      </c>
    </row>
    <row r="991" customFormat="false" ht="13.8" hidden="false" customHeight="false" outlineLevel="0" collapsed="false">
      <c r="A991" s="0" t="s">
        <v>246</v>
      </c>
      <c r="B991" s="0" t="s">
        <v>235</v>
      </c>
      <c r="C991" s="0" t="s">
        <v>6</v>
      </c>
      <c r="D991" s="0" t="str">
        <f aca="false">B991</f>
        <v>use2mk001-cv03-mv01p</v>
      </c>
    </row>
    <row r="992" customFormat="false" ht="13.8" hidden="false" customHeight="false" outlineLevel="0" collapsed="false">
      <c r="A992" s="0" t="s">
        <v>254</v>
      </c>
      <c r="B992" s="0" t="s">
        <v>235</v>
      </c>
      <c r="C992" s="0" t="s">
        <v>6</v>
      </c>
      <c r="D992" s="0" t="str">
        <f aca="false">B992</f>
        <v>use2mk001-cv03-mv01p</v>
      </c>
    </row>
    <row r="993" customFormat="false" ht="13.8" hidden="false" customHeight="false" outlineLevel="0" collapsed="false">
      <c r="A993" s="0" t="s">
        <v>241</v>
      </c>
      <c r="B993" s="0" t="s">
        <v>235</v>
      </c>
      <c r="C993" s="0" t="s">
        <v>6</v>
      </c>
      <c r="D993" s="0" t="str">
        <f aca="false">B993</f>
        <v>use2mk001-cv03-mv01p</v>
      </c>
    </row>
    <row r="994" customFormat="false" ht="13.8" hidden="false" customHeight="false" outlineLevel="0" collapsed="false">
      <c r="A994" s="0" t="s">
        <v>237</v>
      </c>
      <c r="B994" s="0" t="s">
        <v>230</v>
      </c>
      <c r="C994" s="0" t="s">
        <v>6</v>
      </c>
      <c r="D994" s="0" t="str">
        <f aca="false">B994</f>
        <v>use2mk001-cv05-mv01p</v>
      </c>
    </row>
    <row r="995" customFormat="false" ht="13.8" hidden="false" customHeight="false" outlineLevel="0" collapsed="false">
      <c r="A995" s="0" t="s">
        <v>253</v>
      </c>
      <c r="B995" s="0" t="s">
        <v>235</v>
      </c>
      <c r="C995" s="0" t="s">
        <v>6</v>
      </c>
      <c r="D995" s="0" t="str">
        <f aca="false">B995</f>
        <v>use2mk001-cv03-mv01p</v>
      </c>
    </row>
    <row r="996" customFormat="false" ht="13.8" hidden="false" customHeight="false" outlineLevel="0" collapsed="false">
      <c r="A996" s="0" t="s">
        <v>231</v>
      </c>
      <c r="B996" s="0" t="s">
        <v>230</v>
      </c>
      <c r="C996" s="0" t="s">
        <v>6</v>
      </c>
      <c r="D996" s="0" t="str">
        <f aca="false">B996</f>
        <v>use2mk001-cv05-mv01p</v>
      </c>
    </row>
    <row r="997" customFormat="false" ht="13.8" hidden="false" customHeight="false" outlineLevel="0" collapsed="false">
      <c r="A997" s="0" t="s">
        <v>259</v>
      </c>
      <c r="B997" s="0" t="s">
        <v>233</v>
      </c>
      <c r="C997" s="0" t="s">
        <v>6</v>
      </c>
      <c r="D997" s="0" t="str">
        <f aca="false">B997</f>
        <v>use2mk001-cv06-mv01p</v>
      </c>
    </row>
    <row r="998" customFormat="false" ht="13.8" hidden="false" customHeight="false" outlineLevel="0" collapsed="false">
      <c r="A998" s="0" t="s">
        <v>241</v>
      </c>
      <c r="B998" s="0" t="s">
        <v>233</v>
      </c>
      <c r="C998" s="0" t="s">
        <v>6</v>
      </c>
      <c r="D998" s="0" t="str">
        <f aca="false">B998</f>
        <v>use2mk001-cv06-mv01p</v>
      </c>
    </row>
    <row r="999" customFormat="false" ht="13.8" hidden="false" customHeight="false" outlineLevel="0" collapsed="false">
      <c r="A999" s="0" t="s">
        <v>260</v>
      </c>
      <c r="B999" s="0" t="s">
        <v>233</v>
      </c>
      <c r="C999" s="0" t="s">
        <v>6</v>
      </c>
      <c r="D999" s="0" t="str">
        <f aca="false">B999</f>
        <v>use2mk001-cv06-mv01p</v>
      </c>
    </row>
    <row r="1000" customFormat="false" ht="13.8" hidden="false" customHeight="false" outlineLevel="0" collapsed="false">
      <c r="A1000" s="0" t="s">
        <v>260</v>
      </c>
      <c r="B1000" s="0" t="s">
        <v>232</v>
      </c>
      <c r="C1000" s="0" t="s">
        <v>6</v>
      </c>
      <c r="D1000" s="0" t="str">
        <f aca="false">B1000</f>
        <v>use2mk001-cv02-mv01p</v>
      </c>
    </row>
    <row r="1001" customFormat="false" ht="13.8" hidden="false" customHeight="false" outlineLevel="0" collapsed="false">
      <c r="A1001" s="0" t="s">
        <v>260</v>
      </c>
      <c r="B1001" s="0" t="s">
        <v>235</v>
      </c>
      <c r="C1001" s="0" t="s">
        <v>6</v>
      </c>
      <c r="D1001" s="0" t="str">
        <f aca="false">B1001</f>
        <v>use2mk001-cv03-mv01p</v>
      </c>
    </row>
    <row r="1002" customFormat="false" ht="13.8" hidden="false" customHeight="false" outlineLevel="0" collapsed="false">
      <c r="A1002" s="0" t="s">
        <v>253</v>
      </c>
      <c r="B1002" s="0" t="s">
        <v>230</v>
      </c>
      <c r="C1002" s="0" t="s">
        <v>6</v>
      </c>
      <c r="D1002" s="0" t="str">
        <f aca="false">B1002</f>
        <v>use2mk001-cv05-mv01p</v>
      </c>
    </row>
    <row r="1003" customFormat="false" ht="13.8" hidden="false" customHeight="false" outlineLevel="0" collapsed="false">
      <c r="A1003" s="0" t="s">
        <v>234</v>
      </c>
      <c r="B1003" s="0" t="s">
        <v>228</v>
      </c>
      <c r="C1003" s="0" t="s">
        <v>6</v>
      </c>
      <c r="D1003" s="0" t="str">
        <f aca="false">B1003</f>
        <v>use2mk001-cv04-mv01p</v>
      </c>
    </row>
    <row r="1004" customFormat="false" ht="13.8" hidden="false" customHeight="false" outlineLevel="0" collapsed="false">
      <c r="A1004" s="0" t="s">
        <v>258</v>
      </c>
      <c r="B1004" s="0" t="s">
        <v>230</v>
      </c>
      <c r="C1004" s="0" t="s">
        <v>6</v>
      </c>
      <c r="D1004" s="0" t="str">
        <f aca="false">B1004</f>
        <v>use2mk001-cv05-mv01p</v>
      </c>
    </row>
    <row r="1005" customFormat="false" ht="13.8" hidden="false" customHeight="false" outlineLevel="0" collapsed="false">
      <c r="A1005" s="0" t="s">
        <v>254</v>
      </c>
      <c r="B1005" s="0" t="s">
        <v>230</v>
      </c>
      <c r="C1005" s="0" t="s">
        <v>6</v>
      </c>
      <c r="D1005" s="0" t="str">
        <f aca="false">B1005</f>
        <v>use2mk001-cv05-mv01p</v>
      </c>
    </row>
    <row r="1006" customFormat="false" ht="13.8" hidden="false" customHeight="false" outlineLevel="0" collapsed="false">
      <c r="A1006" s="0" t="s">
        <v>248</v>
      </c>
      <c r="B1006" s="0" t="s">
        <v>232</v>
      </c>
      <c r="C1006" s="0" t="s">
        <v>6</v>
      </c>
      <c r="D1006" s="0" t="str">
        <f aca="false">B1006</f>
        <v>use2mk001-cv02-mv01p</v>
      </c>
    </row>
    <row r="1007" customFormat="false" ht="13.8" hidden="false" customHeight="false" outlineLevel="0" collapsed="false">
      <c r="A1007" s="0" t="s">
        <v>257</v>
      </c>
      <c r="B1007" s="0" t="s">
        <v>232</v>
      </c>
      <c r="C1007" s="0" t="s">
        <v>6</v>
      </c>
      <c r="D1007" s="0" t="str">
        <f aca="false">B1007</f>
        <v>use2mk001-cv02-mv01p</v>
      </c>
    </row>
    <row r="1008" customFormat="false" ht="13.8" hidden="false" customHeight="false" outlineLevel="0" collapsed="false">
      <c r="A1008" s="0" t="s">
        <v>239</v>
      </c>
      <c r="B1008" s="0" t="s">
        <v>228</v>
      </c>
      <c r="C1008" s="0" t="s">
        <v>6</v>
      </c>
      <c r="D1008" s="0" t="str">
        <f aca="false">B1008</f>
        <v>use2mk001-cv04-mv01p</v>
      </c>
    </row>
    <row r="1009" customFormat="false" ht="13.8" hidden="false" customHeight="false" outlineLevel="0" collapsed="false">
      <c r="A1009" s="0" t="s">
        <v>253</v>
      </c>
      <c r="B1009" s="0" t="s">
        <v>233</v>
      </c>
      <c r="C1009" s="0" t="s">
        <v>6</v>
      </c>
      <c r="D1009" s="0" t="str">
        <f aca="false">B1009</f>
        <v>use2mk001-cv06-mv01p</v>
      </c>
    </row>
    <row r="1010" customFormat="false" ht="13.8" hidden="false" customHeight="false" outlineLevel="0" collapsed="false">
      <c r="A1010" s="0" t="s">
        <v>239</v>
      </c>
      <c r="B1010" s="0" t="s">
        <v>233</v>
      </c>
      <c r="C1010" s="0" t="s">
        <v>6</v>
      </c>
      <c r="D1010" s="0" t="str">
        <f aca="false">B1010</f>
        <v>use2mk001-cv06-mv01p</v>
      </c>
    </row>
    <row r="1011" customFormat="false" ht="13.8" hidden="false" customHeight="false" outlineLevel="0" collapsed="false">
      <c r="A1011" s="0" t="s">
        <v>250</v>
      </c>
      <c r="B1011" s="0" t="s">
        <v>228</v>
      </c>
      <c r="C1011" s="0" t="s">
        <v>6</v>
      </c>
      <c r="D1011" s="0" t="str">
        <f aca="false">B1011</f>
        <v>use2mk001-cv04-mv01p</v>
      </c>
    </row>
    <row r="1012" customFormat="false" ht="13.8" hidden="false" customHeight="false" outlineLevel="0" collapsed="false">
      <c r="A1012" s="0" t="s">
        <v>243</v>
      </c>
      <c r="B1012" s="0" t="s">
        <v>233</v>
      </c>
      <c r="C1012" s="0" t="s">
        <v>6</v>
      </c>
      <c r="D1012" s="0" t="str">
        <f aca="false">B1012</f>
        <v>use2mk001-cv06-mv01p</v>
      </c>
    </row>
    <row r="1013" customFormat="false" ht="13.8" hidden="false" customHeight="false" outlineLevel="0" collapsed="false">
      <c r="A1013" s="0" t="s">
        <v>258</v>
      </c>
      <c r="B1013" s="0" t="s">
        <v>233</v>
      </c>
      <c r="C1013" s="0" t="s">
        <v>6</v>
      </c>
      <c r="D1013" s="0" t="str">
        <f aca="false">B1013</f>
        <v>use2mk001-cv06-mv01p</v>
      </c>
    </row>
    <row r="1014" customFormat="false" ht="13.8" hidden="false" customHeight="false" outlineLevel="0" collapsed="false">
      <c r="A1014" s="0" t="s">
        <v>245</v>
      </c>
      <c r="B1014" s="0" t="s">
        <v>232</v>
      </c>
      <c r="C1014" s="0" t="s">
        <v>6</v>
      </c>
      <c r="D1014" s="0" t="str">
        <f aca="false">B1014</f>
        <v>use2mk001-cv02-mv01p</v>
      </c>
    </row>
    <row r="1015" customFormat="false" ht="13.8" hidden="false" customHeight="false" outlineLevel="0" collapsed="false">
      <c r="A1015" s="0" t="s">
        <v>255</v>
      </c>
      <c r="B1015" s="0" t="s">
        <v>235</v>
      </c>
      <c r="C1015" s="0" t="s">
        <v>6</v>
      </c>
      <c r="D1015" s="0" t="str">
        <f aca="false">B1015</f>
        <v>use2mk001-cv03-mv01p</v>
      </c>
    </row>
    <row r="1016" customFormat="false" ht="13.8" hidden="false" customHeight="false" outlineLevel="0" collapsed="false">
      <c r="A1016" s="0" t="s">
        <v>229</v>
      </c>
      <c r="B1016" s="0" t="s">
        <v>228</v>
      </c>
      <c r="C1016" s="0" t="s">
        <v>6</v>
      </c>
      <c r="D1016" s="0" t="str">
        <f aca="false">B1016</f>
        <v>use2mk001-cv04-mv01p</v>
      </c>
    </row>
    <row r="1017" customFormat="false" ht="13.8" hidden="false" customHeight="false" outlineLevel="0" collapsed="false">
      <c r="A1017" s="0" t="s">
        <v>229</v>
      </c>
      <c r="B1017" s="0" t="s">
        <v>232</v>
      </c>
      <c r="C1017" s="0" t="s">
        <v>6</v>
      </c>
      <c r="D1017" s="0" t="str">
        <f aca="false">B1017</f>
        <v>use2mk001-cv02-mv01p</v>
      </c>
    </row>
    <row r="1018" customFormat="false" ht="13.8" hidden="false" customHeight="false" outlineLevel="0" collapsed="false">
      <c r="A1018" s="0" t="s">
        <v>227</v>
      </c>
      <c r="B1018" s="0" t="s">
        <v>235</v>
      </c>
      <c r="C1018" s="0" t="s">
        <v>6</v>
      </c>
      <c r="D1018" s="0" t="str">
        <f aca="false">B1018</f>
        <v>use2mk001-cv03-mv01p</v>
      </c>
    </row>
    <row r="1019" customFormat="false" ht="13.8" hidden="false" customHeight="false" outlineLevel="0" collapsed="false">
      <c r="A1019" s="0" t="s">
        <v>257</v>
      </c>
      <c r="B1019" s="0" t="s">
        <v>233</v>
      </c>
      <c r="C1019" s="0" t="s">
        <v>6</v>
      </c>
      <c r="D1019" s="0" t="str">
        <f aca="false">B1019</f>
        <v>use2mk001-cv06-mv01p</v>
      </c>
    </row>
    <row r="1020" customFormat="false" ht="13.8" hidden="false" customHeight="false" outlineLevel="0" collapsed="false">
      <c r="A1020" s="0" t="s">
        <v>257</v>
      </c>
      <c r="B1020" s="0" t="s">
        <v>228</v>
      </c>
      <c r="C1020" s="0" t="s">
        <v>6</v>
      </c>
      <c r="D1020" s="0" t="str">
        <f aca="false">B1020</f>
        <v>use2mk001-cv04-mv01p</v>
      </c>
    </row>
    <row r="1021" customFormat="false" ht="13.8" hidden="false" customHeight="false" outlineLevel="0" collapsed="false">
      <c r="A1021" s="0" t="s">
        <v>240</v>
      </c>
      <c r="B1021" s="0" t="s">
        <v>230</v>
      </c>
      <c r="C1021" s="0" t="s">
        <v>6</v>
      </c>
      <c r="D1021" s="0" t="str">
        <f aca="false">B1021</f>
        <v>use2mk001-cv05-mv01p</v>
      </c>
    </row>
    <row r="1022" customFormat="false" ht="13.8" hidden="false" customHeight="false" outlineLevel="0" collapsed="false">
      <c r="A1022" s="0" t="s">
        <v>238</v>
      </c>
      <c r="B1022" s="0" t="s">
        <v>230</v>
      </c>
      <c r="C1022" s="0" t="s">
        <v>6</v>
      </c>
      <c r="D1022" s="0" t="str">
        <f aca="false">B1022</f>
        <v>use2mk001-cv05-mv01p</v>
      </c>
    </row>
    <row r="1023" customFormat="false" ht="13.8" hidden="false" customHeight="false" outlineLevel="0" collapsed="false">
      <c r="A1023" s="0" t="s">
        <v>259</v>
      </c>
      <c r="B1023" s="0" t="s">
        <v>226</v>
      </c>
      <c r="C1023" s="0" t="s">
        <v>6</v>
      </c>
      <c r="D1023" s="0" t="str">
        <f aca="false">B1023</f>
        <v>use2mk001-cv01-mv01p</v>
      </c>
    </row>
    <row r="1024" customFormat="false" ht="13.8" hidden="false" customHeight="false" outlineLevel="0" collapsed="false">
      <c r="A1024" s="0" t="s">
        <v>254</v>
      </c>
      <c r="B1024" s="0" t="s">
        <v>232</v>
      </c>
      <c r="C1024" s="0" t="s">
        <v>6</v>
      </c>
      <c r="D1024" s="0" t="str">
        <f aca="false">B1024</f>
        <v>use2mk001-cv02-mv01p</v>
      </c>
    </row>
    <row r="1025" customFormat="false" ht="13.8" hidden="false" customHeight="false" outlineLevel="0" collapsed="false">
      <c r="A1025" s="0" t="s">
        <v>254</v>
      </c>
      <c r="B1025" s="0" t="s">
        <v>233</v>
      </c>
      <c r="C1025" s="0" t="s">
        <v>6</v>
      </c>
      <c r="D1025" s="0" t="str">
        <f aca="false">B1025</f>
        <v>use2mk001-cv06-mv01p</v>
      </c>
    </row>
    <row r="1026" customFormat="false" ht="13.8" hidden="false" customHeight="false" outlineLevel="0" collapsed="false">
      <c r="A1026" s="0" t="s">
        <v>239</v>
      </c>
      <c r="B1026" s="0" t="s">
        <v>230</v>
      </c>
      <c r="C1026" s="0" t="s">
        <v>6</v>
      </c>
      <c r="D1026" s="0" t="str">
        <f aca="false">B1026</f>
        <v>use2mk001-cv05-mv01p</v>
      </c>
    </row>
    <row r="1027" customFormat="false" ht="13.8" hidden="false" customHeight="false" outlineLevel="0" collapsed="false">
      <c r="A1027" s="0" t="s">
        <v>242</v>
      </c>
      <c r="B1027" s="0" t="s">
        <v>233</v>
      </c>
      <c r="C1027" s="0" t="s">
        <v>6</v>
      </c>
      <c r="D1027" s="0" t="str">
        <f aca="false">B1027</f>
        <v>use2mk001-cv06-mv01p</v>
      </c>
    </row>
    <row r="1028" customFormat="false" ht="13.8" hidden="false" customHeight="false" outlineLevel="0" collapsed="false">
      <c r="A1028" s="0" t="s">
        <v>229</v>
      </c>
      <c r="B1028" s="0" t="s">
        <v>235</v>
      </c>
      <c r="C1028" s="0" t="s">
        <v>6</v>
      </c>
      <c r="D1028" s="0" t="str">
        <f aca="false">B1028</f>
        <v>use2mk001-cv03-mv01p</v>
      </c>
    </row>
    <row r="1029" customFormat="false" ht="13.8" hidden="false" customHeight="false" outlineLevel="0" collapsed="false">
      <c r="A1029" s="0" t="s">
        <v>260</v>
      </c>
      <c r="B1029" s="0" t="s">
        <v>230</v>
      </c>
      <c r="C1029" s="0" t="s">
        <v>6</v>
      </c>
      <c r="D1029" s="0" t="str">
        <f aca="false">B1029</f>
        <v>use2mk001-cv05-mv01p</v>
      </c>
    </row>
    <row r="1030" customFormat="false" ht="13.8" hidden="false" customHeight="false" outlineLevel="0" collapsed="false">
      <c r="A1030" s="0" t="s">
        <v>251</v>
      </c>
      <c r="B1030" s="0" t="s">
        <v>233</v>
      </c>
      <c r="C1030" s="0" t="s">
        <v>6</v>
      </c>
      <c r="D1030" s="0" t="str">
        <f aca="false">B1030</f>
        <v>use2mk001-cv06-mv01p</v>
      </c>
    </row>
    <row r="1031" customFormat="false" ht="13.8" hidden="false" customHeight="false" outlineLevel="0" collapsed="false">
      <c r="A1031" s="0" t="s">
        <v>261</v>
      </c>
      <c r="B1031" s="0" t="s">
        <v>262</v>
      </c>
      <c r="C1031" s="0" t="s">
        <v>6</v>
      </c>
      <c r="D1031" s="0" t="str">
        <f aca="false">B1031</f>
        <v>use2mk001-cv09-mv01p</v>
      </c>
    </row>
    <row r="1032" customFormat="false" ht="13.8" hidden="false" customHeight="false" outlineLevel="0" collapsed="false">
      <c r="A1032" s="0" t="s">
        <v>263</v>
      </c>
      <c r="B1032" s="0" t="s">
        <v>264</v>
      </c>
      <c r="C1032" s="0" t="s">
        <v>6</v>
      </c>
      <c r="D1032" s="0" t="str">
        <f aca="false">B1032</f>
        <v>use2mk001-cv11-mv01p</v>
      </c>
    </row>
    <row r="1033" customFormat="false" ht="13.8" hidden="false" customHeight="false" outlineLevel="0" collapsed="false">
      <c r="A1033" s="0" t="s">
        <v>265</v>
      </c>
      <c r="B1033" s="0" t="s">
        <v>264</v>
      </c>
      <c r="C1033" s="0" t="s">
        <v>6</v>
      </c>
      <c r="D1033" s="0" t="str">
        <f aca="false">B1033</f>
        <v>use2mk001-cv11-mv01p</v>
      </c>
    </row>
    <row r="1034" customFormat="false" ht="13.8" hidden="false" customHeight="false" outlineLevel="0" collapsed="false">
      <c r="A1034" s="0" t="s">
        <v>266</v>
      </c>
      <c r="B1034" s="0" t="s">
        <v>264</v>
      </c>
      <c r="C1034" s="0" t="s">
        <v>6</v>
      </c>
      <c r="D1034" s="0" t="str">
        <f aca="false">B1034</f>
        <v>use2mk001-cv11-mv01p</v>
      </c>
    </row>
    <row r="1035" customFormat="false" ht="13.8" hidden="false" customHeight="false" outlineLevel="0" collapsed="false">
      <c r="A1035" s="0" t="s">
        <v>267</v>
      </c>
      <c r="B1035" s="0" t="s">
        <v>262</v>
      </c>
      <c r="C1035" s="0" t="s">
        <v>6</v>
      </c>
      <c r="D1035" s="0" t="str">
        <f aca="false">B1035</f>
        <v>use2mk001-cv09-mv01p</v>
      </c>
    </row>
    <row r="1036" customFormat="false" ht="13.8" hidden="false" customHeight="false" outlineLevel="0" collapsed="false">
      <c r="A1036" s="0" t="s">
        <v>268</v>
      </c>
      <c r="B1036" s="0" t="s">
        <v>269</v>
      </c>
      <c r="C1036" s="0" t="s">
        <v>6</v>
      </c>
      <c r="D1036" s="0" t="str">
        <f aca="false">B1036</f>
        <v>use2mk001-cv08-mv01p</v>
      </c>
    </row>
    <row r="1037" customFormat="false" ht="13.8" hidden="false" customHeight="false" outlineLevel="0" collapsed="false">
      <c r="A1037" s="0" t="s">
        <v>270</v>
      </c>
      <c r="B1037" s="0" t="s">
        <v>262</v>
      </c>
      <c r="C1037" s="0" t="s">
        <v>6</v>
      </c>
      <c r="D1037" s="0" t="str">
        <f aca="false">B1037</f>
        <v>use2mk001-cv09-mv01p</v>
      </c>
    </row>
    <row r="1038" customFormat="false" ht="13.8" hidden="false" customHeight="false" outlineLevel="0" collapsed="false">
      <c r="A1038" s="0" t="s">
        <v>271</v>
      </c>
      <c r="B1038" s="0" t="s">
        <v>262</v>
      </c>
      <c r="C1038" s="0" t="s">
        <v>6</v>
      </c>
      <c r="D1038" s="0" t="str">
        <f aca="false">B1038</f>
        <v>use2mk001-cv09-mv01p</v>
      </c>
    </row>
    <row r="1039" customFormat="false" ht="13.8" hidden="false" customHeight="false" outlineLevel="0" collapsed="false">
      <c r="A1039" s="0" t="s">
        <v>272</v>
      </c>
      <c r="B1039" s="0" t="s">
        <v>262</v>
      </c>
      <c r="C1039" s="0" t="s">
        <v>6</v>
      </c>
      <c r="D1039" s="0" t="str">
        <f aca="false">B1039</f>
        <v>use2mk001-cv09-mv01p</v>
      </c>
    </row>
    <row r="1040" customFormat="false" ht="13.8" hidden="false" customHeight="false" outlineLevel="0" collapsed="false">
      <c r="A1040" s="0" t="s">
        <v>273</v>
      </c>
      <c r="B1040" s="0" t="s">
        <v>264</v>
      </c>
      <c r="C1040" s="0" t="s">
        <v>6</v>
      </c>
      <c r="D1040" s="0" t="str">
        <f aca="false">B1040</f>
        <v>use2mk001-cv11-mv01p</v>
      </c>
    </row>
    <row r="1041" customFormat="false" ht="13.8" hidden="false" customHeight="false" outlineLevel="0" collapsed="false">
      <c r="A1041" s="0" t="s">
        <v>261</v>
      </c>
      <c r="B1041" s="0" t="s">
        <v>274</v>
      </c>
      <c r="C1041" s="0" t="s">
        <v>6</v>
      </c>
      <c r="D1041" s="0" t="str">
        <f aca="false">B1041</f>
        <v>use2mk001-cv10-mv01p</v>
      </c>
    </row>
    <row r="1042" customFormat="false" ht="13.8" hidden="false" customHeight="false" outlineLevel="0" collapsed="false">
      <c r="A1042" s="0" t="s">
        <v>275</v>
      </c>
      <c r="B1042" s="0" t="s">
        <v>276</v>
      </c>
      <c r="C1042" s="0" t="s">
        <v>6</v>
      </c>
      <c r="D1042" s="0" t="str">
        <f aca="false">B1042</f>
        <v>use2mk001-cv07-mv01p</v>
      </c>
    </row>
    <row r="1043" customFormat="false" ht="13.8" hidden="false" customHeight="false" outlineLevel="0" collapsed="false">
      <c r="A1043" s="0" t="s">
        <v>261</v>
      </c>
      <c r="B1043" s="0" t="s">
        <v>264</v>
      </c>
      <c r="C1043" s="0" t="s">
        <v>6</v>
      </c>
      <c r="D1043" s="0" t="str">
        <f aca="false">B1043</f>
        <v>use2mk001-cv11-mv01p</v>
      </c>
    </row>
    <row r="1044" customFormat="false" ht="13.8" hidden="false" customHeight="false" outlineLevel="0" collapsed="false">
      <c r="A1044" s="0" t="s">
        <v>277</v>
      </c>
      <c r="B1044" s="0" t="s">
        <v>264</v>
      </c>
      <c r="C1044" s="0" t="s">
        <v>6</v>
      </c>
      <c r="D1044" s="0" t="str">
        <f aca="false">B1044</f>
        <v>use2mk001-cv11-mv01p</v>
      </c>
    </row>
    <row r="1045" customFormat="false" ht="13.8" hidden="false" customHeight="false" outlineLevel="0" collapsed="false">
      <c r="A1045" s="0" t="s">
        <v>277</v>
      </c>
      <c r="B1045" s="0" t="s">
        <v>274</v>
      </c>
      <c r="C1045" s="0" t="s">
        <v>6</v>
      </c>
      <c r="D1045" s="0" t="str">
        <f aca="false">B1045</f>
        <v>use2mk001-cv10-mv01p</v>
      </c>
    </row>
    <row r="1046" customFormat="false" ht="13.8" hidden="false" customHeight="false" outlineLevel="0" collapsed="false">
      <c r="A1046" s="0" t="s">
        <v>278</v>
      </c>
      <c r="B1046" s="0" t="s">
        <v>262</v>
      </c>
      <c r="C1046" s="0" t="s">
        <v>6</v>
      </c>
      <c r="D1046" s="0" t="str">
        <f aca="false">B1046</f>
        <v>use2mk001-cv09-mv01p</v>
      </c>
    </row>
    <row r="1047" customFormat="false" ht="13.8" hidden="false" customHeight="false" outlineLevel="0" collapsed="false">
      <c r="A1047" s="0" t="s">
        <v>273</v>
      </c>
      <c r="B1047" s="0" t="s">
        <v>269</v>
      </c>
      <c r="C1047" s="0" t="s">
        <v>6</v>
      </c>
      <c r="D1047" s="0" t="str">
        <f aca="false">B1047</f>
        <v>use2mk001-cv08-mv01p</v>
      </c>
    </row>
    <row r="1048" customFormat="false" ht="13.8" hidden="false" customHeight="false" outlineLevel="0" collapsed="false">
      <c r="A1048" s="0" t="s">
        <v>266</v>
      </c>
      <c r="B1048" s="0" t="s">
        <v>274</v>
      </c>
      <c r="C1048" s="0" t="s">
        <v>6</v>
      </c>
      <c r="D1048" s="0" t="str">
        <f aca="false">B1048</f>
        <v>use2mk001-cv10-mv01p</v>
      </c>
    </row>
    <row r="1049" customFormat="false" ht="13.8" hidden="false" customHeight="false" outlineLevel="0" collapsed="false">
      <c r="A1049" s="0" t="s">
        <v>279</v>
      </c>
      <c r="B1049" s="0" t="s">
        <v>269</v>
      </c>
      <c r="C1049" s="0" t="s">
        <v>6</v>
      </c>
      <c r="D1049" s="0" t="str">
        <f aca="false">B1049</f>
        <v>use2mk001-cv08-mv01p</v>
      </c>
    </row>
    <row r="1050" customFormat="false" ht="13.8" hidden="false" customHeight="false" outlineLevel="0" collapsed="false">
      <c r="A1050" s="0" t="s">
        <v>263</v>
      </c>
      <c r="B1050" s="0" t="s">
        <v>269</v>
      </c>
      <c r="C1050" s="0" t="s">
        <v>6</v>
      </c>
      <c r="D1050" s="0" t="str">
        <f aca="false">B1050</f>
        <v>use2mk001-cv08-mv01p</v>
      </c>
    </row>
    <row r="1051" customFormat="false" ht="13.8" hidden="false" customHeight="false" outlineLevel="0" collapsed="false">
      <c r="A1051" s="0" t="s">
        <v>278</v>
      </c>
      <c r="B1051" s="0" t="s">
        <v>269</v>
      </c>
      <c r="C1051" s="0" t="s">
        <v>6</v>
      </c>
      <c r="D1051" s="0" t="str">
        <f aca="false">B1051</f>
        <v>use2mk001-cv08-mv01p</v>
      </c>
    </row>
    <row r="1052" customFormat="false" ht="13.8" hidden="false" customHeight="false" outlineLevel="0" collapsed="false">
      <c r="A1052" s="0" t="s">
        <v>280</v>
      </c>
      <c r="B1052" s="0" t="s">
        <v>274</v>
      </c>
      <c r="C1052" s="0" t="s">
        <v>6</v>
      </c>
      <c r="D1052" s="0" t="str">
        <f aca="false">B1052</f>
        <v>use2mk001-cv10-mv01p</v>
      </c>
    </row>
    <row r="1053" customFormat="false" ht="13.8" hidden="false" customHeight="false" outlineLevel="0" collapsed="false">
      <c r="A1053" s="0" t="s">
        <v>281</v>
      </c>
      <c r="B1053" s="0" t="s">
        <v>274</v>
      </c>
      <c r="C1053" s="0" t="s">
        <v>6</v>
      </c>
      <c r="D1053" s="0" t="str">
        <f aca="false">B1053</f>
        <v>use2mk001-cv10-mv01p</v>
      </c>
    </row>
    <row r="1054" customFormat="false" ht="13.8" hidden="false" customHeight="false" outlineLevel="0" collapsed="false">
      <c r="A1054" s="0" t="s">
        <v>280</v>
      </c>
      <c r="B1054" s="0" t="s">
        <v>269</v>
      </c>
      <c r="C1054" s="0" t="s">
        <v>6</v>
      </c>
      <c r="D1054" s="0" t="str">
        <f aca="false">B1054</f>
        <v>use2mk001-cv08-mv01p</v>
      </c>
    </row>
    <row r="1055" customFormat="false" ht="13.8" hidden="false" customHeight="false" outlineLevel="0" collapsed="false">
      <c r="A1055" s="0" t="s">
        <v>282</v>
      </c>
      <c r="B1055" s="0" t="s">
        <v>276</v>
      </c>
      <c r="C1055" s="0" t="s">
        <v>6</v>
      </c>
      <c r="D1055" s="0" t="str">
        <f aca="false">B1055</f>
        <v>use2mk001-cv07-mv01p</v>
      </c>
    </row>
    <row r="1056" customFormat="false" ht="13.8" hidden="false" customHeight="false" outlineLevel="0" collapsed="false">
      <c r="A1056" s="0" t="s">
        <v>272</v>
      </c>
      <c r="B1056" s="0" t="s">
        <v>269</v>
      </c>
      <c r="C1056" s="0" t="s">
        <v>6</v>
      </c>
      <c r="D1056" s="0" t="str">
        <f aca="false">B1056</f>
        <v>use2mk001-cv08-mv01p</v>
      </c>
    </row>
    <row r="1057" customFormat="false" ht="13.8" hidden="false" customHeight="false" outlineLevel="0" collapsed="false">
      <c r="A1057" s="0" t="s">
        <v>283</v>
      </c>
      <c r="B1057" s="0" t="s">
        <v>274</v>
      </c>
      <c r="C1057" s="0" t="s">
        <v>6</v>
      </c>
      <c r="D1057" s="0" t="str">
        <f aca="false">B1057</f>
        <v>use2mk001-cv10-mv01p</v>
      </c>
    </row>
    <row r="1058" customFormat="false" ht="13.8" hidden="false" customHeight="false" outlineLevel="0" collapsed="false">
      <c r="A1058" s="0" t="s">
        <v>272</v>
      </c>
      <c r="B1058" s="0" t="s">
        <v>264</v>
      </c>
      <c r="C1058" s="0" t="s">
        <v>6</v>
      </c>
      <c r="D1058" s="0" t="str">
        <f aca="false">B1058</f>
        <v>use2mk001-cv11-mv01p</v>
      </c>
    </row>
    <row r="1059" customFormat="false" ht="13.8" hidden="false" customHeight="false" outlineLevel="0" collapsed="false">
      <c r="A1059" s="0" t="s">
        <v>277</v>
      </c>
      <c r="B1059" s="0" t="s">
        <v>269</v>
      </c>
      <c r="C1059" s="0" t="s">
        <v>6</v>
      </c>
      <c r="D1059" s="0" t="str">
        <f aca="false">B1059</f>
        <v>use2mk001-cv08-mv01p</v>
      </c>
    </row>
    <row r="1060" customFormat="false" ht="13.8" hidden="false" customHeight="false" outlineLevel="0" collapsed="false">
      <c r="A1060" s="0" t="s">
        <v>283</v>
      </c>
      <c r="B1060" s="0" t="s">
        <v>262</v>
      </c>
      <c r="C1060" s="0" t="s">
        <v>6</v>
      </c>
      <c r="D1060" s="0" t="str">
        <f aca="false">B1060</f>
        <v>use2mk001-cv09-mv01p</v>
      </c>
    </row>
    <row r="1061" customFormat="false" ht="13.8" hidden="false" customHeight="false" outlineLevel="0" collapsed="false">
      <c r="A1061" s="0" t="s">
        <v>284</v>
      </c>
      <c r="B1061" s="0" t="s">
        <v>262</v>
      </c>
      <c r="C1061" s="0" t="s">
        <v>6</v>
      </c>
      <c r="D1061" s="0" t="str">
        <f aca="false">B1061</f>
        <v>use2mk001-cv09-mv01p</v>
      </c>
    </row>
    <row r="1062" customFormat="false" ht="13.8" hidden="false" customHeight="false" outlineLevel="0" collapsed="false">
      <c r="A1062" s="0" t="s">
        <v>285</v>
      </c>
      <c r="B1062" s="0" t="s">
        <v>274</v>
      </c>
      <c r="C1062" s="0" t="s">
        <v>6</v>
      </c>
      <c r="D1062" s="0" t="str">
        <f aca="false">B1062</f>
        <v>use2mk001-cv10-mv01p</v>
      </c>
    </row>
    <row r="1063" customFormat="false" ht="13.8" hidden="false" customHeight="false" outlineLevel="0" collapsed="false">
      <c r="A1063" s="0" t="s">
        <v>280</v>
      </c>
      <c r="B1063" s="0" t="s">
        <v>262</v>
      </c>
      <c r="C1063" s="0" t="s">
        <v>6</v>
      </c>
      <c r="D1063" s="0" t="str">
        <f aca="false">B1063</f>
        <v>use2mk001-cv09-mv01p</v>
      </c>
    </row>
    <row r="1064" customFormat="false" ht="13.8" hidden="false" customHeight="false" outlineLevel="0" collapsed="false">
      <c r="A1064" s="0" t="s">
        <v>286</v>
      </c>
      <c r="B1064" s="0" t="s">
        <v>274</v>
      </c>
      <c r="C1064" s="0" t="s">
        <v>6</v>
      </c>
      <c r="D1064" s="0" t="str">
        <f aca="false">B1064</f>
        <v>use2mk001-cv10-mv01p</v>
      </c>
    </row>
    <row r="1065" customFormat="false" ht="13.8" hidden="false" customHeight="false" outlineLevel="0" collapsed="false">
      <c r="A1065" s="0" t="s">
        <v>286</v>
      </c>
      <c r="B1065" s="0" t="s">
        <v>269</v>
      </c>
      <c r="C1065" s="0" t="s">
        <v>6</v>
      </c>
      <c r="D1065" s="0" t="str">
        <f aca="false">B1065</f>
        <v>use2mk001-cv08-mv01p</v>
      </c>
    </row>
    <row r="1066" customFormat="false" ht="13.8" hidden="false" customHeight="false" outlineLevel="0" collapsed="false">
      <c r="A1066" s="0" t="s">
        <v>271</v>
      </c>
      <c r="B1066" s="0" t="s">
        <v>274</v>
      </c>
      <c r="C1066" s="0" t="s">
        <v>6</v>
      </c>
      <c r="D1066" s="0" t="str">
        <f aca="false">B1066</f>
        <v>use2mk001-cv10-mv01p</v>
      </c>
    </row>
    <row r="1067" customFormat="false" ht="13.8" hidden="false" customHeight="false" outlineLevel="0" collapsed="false">
      <c r="A1067" s="0" t="s">
        <v>271</v>
      </c>
      <c r="B1067" s="0" t="s">
        <v>269</v>
      </c>
      <c r="C1067" s="0" t="s">
        <v>6</v>
      </c>
      <c r="D1067" s="0" t="str">
        <f aca="false">B1067</f>
        <v>use2mk001-cv08-mv01p</v>
      </c>
    </row>
    <row r="1068" customFormat="false" ht="13.8" hidden="false" customHeight="false" outlineLevel="0" collapsed="false">
      <c r="A1068" s="0" t="s">
        <v>286</v>
      </c>
      <c r="B1068" s="0" t="s">
        <v>262</v>
      </c>
      <c r="C1068" s="0" t="s">
        <v>6</v>
      </c>
      <c r="D1068" s="0" t="str">
        <f aca="false">B1068</f>
        <v>use2mk001-cv09-mv01p</v>
      </c>
    </row>
    <row r="1069" customFormat="false" ht="13.8" hidden="false" customHeight="false" outlineLevel="0" collapsed="false">
      <c r="A1069" s="0" t="s">
        <v>271</v>
      </c>
      <c r="B1069" s="0" t="s">
        <v>264</v>
      </c>
      <c r="C1069" s="0" t="s">
        <v>6</v>
      </c>
      <c r="D1069" s="0" t="str">
        <f aca="false">B1069</f>
        <v>use2mk001-cv11-mv01p</v>
      </c>
    </row>
    <row r="1070" customFormat="false" ht="13.8" hidden="false" customHeight="false" outlineLevel="0" collapsed="false">
      <c r="A1070" s="0" t="s">
        <v>285</v>
      </c>
      <c r="B1070" s="0" t="s">
        <v>269</v>
      </c>
      <c r="C1070" s="0" t="s">
        <v>6</v>
      </c>
      <c r="D1070" s="0" t="str">
        <f aca="false">B1070</f>
        <v>use2mk001-cv08-mv01p</v>
      </c>
    </row>
    <row r="1071" customFormat="false" ht="13.8" hidden="false" customHeight="false" outlineLevel="0" collapsed="false">
      <c r="A1071" s="0" t="s">
        <v>280</v>
      </c>
      <c r="B1071" s="0" t="s">
        <v>264</v>
      </c>
      <c r="C1071" s="0" t="s">
        <v>6</v>
      </c>
      <c r="D1071" s="0" t="str">
        <f aca="false">B1071</f>
        <v>use2mk001-cv11-mv01p</v>
      </c>
    </row>
    <row r="1072" customFormat="false" ht="13.8" hidden="false" customHeight="false" outlineLevel="0" collapsed="false">
      <c r="A1072" s="0" t="s">
        <v>285</v>
      </c>
      <c r="B1072" s="0" t="s">
        <v>262</v>
      </c>
      <c r="C1072" s="0" t="s">
        <v>6</v>
      </c>
      <c r="D1072" s="0" t="str">
        <f aca="false">B1072</f>
        <v>use2mk001-cv09-mv01p</v>
      </c>
    </row>
    <row r="1073" customFormat="false" ht="13.8" hidden="false" customHeight="false" outlineLevel="0" collapsed="false">
      <c r="A1073" s="0" t="s">
        <v>286</v>
      </c>
      <c r="B1073" s="0" t="s">
        <v>264</v>
      </c>
      <c r="C1073" s="0" t="s">
        <v>6</v>
      </c>
      <c r="D1073" s="0" t="str">
        <f aca="false">B1073</f>
        <v>use2mk001-cv11-mv01p</v>
      </c>
    </row>
    <row r="1074" customFormat="false" ht="13.8" hidden="false" customHeight="false" outlineLevel="0" collapsed="false">
      <c r="A1074" s="0" t="s">
        <v>285</v>
      </c>
      <c r="B1074" s="0" t="s">
        <v>264</v>
      </c>
      <c r="C1074" s="0" t="s">
        <v>6</v>
      </c>
      <c r="D1074" s="0" t="str">
        <f aca="false">B1074</f>
        <v>use2mk001-cv11-mv01p</v>
      </c>
    </row>
    <row r="1075" customFormat="false" ht="13.8" hidden="false" customHeight="false" outlineLevel="0" collapsed="false">
      <c r="A1075" s="0" t="s">
        <v>279</v>
      </c>
      <c r="B1075" s="0" t="s">
        <v>262</v>
      </c>
      <c r="C1075" s="0" t="s">
        <v>6</v>
      </c>
      <c r="D1075" s="0" t="str">
        <f aca="false">B1075</f>
        <v>use2mk001-cv09-mv01p</v>
      </c>
    </row>
    <row r="1076" customFormat="false" ht="13.8" hidden="false" customHeight="false" outlineLevel="0" collapsed="false">
      <c r="A1076" s="0" t="s">
        <v>279</v>
      </c>
      <c r="B1076" s="0" t="s">
        <v>264</v>
      </c>
      <c r="C1076" s="0" t="s">
        <v>6</v>
      </c>
      <c r="D1076" s="0" t="str">
        <f aca="false">B1076</f>
        <v>use2mk001-cv11-mv01p</v>
      </c>
    </row>
    <row r="1077" customFormat="false" ht="13.8" hidden="false" customHeight="false" outlineLevel="0" collapsed="false">
      <c r="A1077" s="0" t="s">
        <v>266</v>
      </c>
      <c r="B1077" s="0" t="s">
        <v>262</v>
      </c>
      <c r="C1077" s="0" t="s">
        <v>6</v>
      </c>
      <c r="D1077" s="0" t="str">
        <f aca="false">B1077</f>
        <v>use2mk001-cv09-mv01p</v>
      </c>
    </row>
    <row r="1078" customFormat="false" ht="13.8" hidden="false" customHeight="false" outlineLevel="0" collapsed="false">
      <c r="A1078" s="0" t="s">
        <v>287</v>
      </c>
      <c r="B1078" s="0" t="s">
        <v>274</v>
      </c>
      <c r="C1078" s="0" t="s">
        <v>6</v>
      </c>
      <c r="D1078" s="0" t="str">
        <f aca="false">B1078</f>
        <v>use2mk001-cv10-mv01p</v>
      </c>
    </row>
    <row r="1079" customFormat="false" ht="13.8" hidden="false" customHeight="false" outlineLevel="0" collapsed="false">
      <c r="A1079" s="0" t="s">
        <v>279</v>
      </c>
      <c r="B1079" s="0" t="s">
        <v>274</v>
      </c>
      <c r="C1079" s="0" t="s">
        <v>6</v>
      </c>
      <c r="D1079" s="0" t="str">
        <f aca="false">B1079</f>
        <v>use2mk001-cv10-mv01p</v>
      </c>
    </row>
    <row r="1080" customFormat="false" ht="13.8" hidden="false" customHeight="false" outlineLevel="0" collapsed="false">
      <c r="A1080" s="0" t="s">
        <v>273</v>
      </c>
      <c r="B1080" s="0" t="s">
        <v>262</v>
      </c>
      <c r="C1080" s="0" t="s">
        <v>6</v>
      </c>
      <c r="D1080" s="0" t="str">
        <f aca="false">B1080</f>
        <v>use2mk001-cv09-mv01p</v>
      </c>
    </row>
    <row r="1081" customFormat="false" ht="13.8" hidden="false" customHeight="false" outlineLevel="0" collapsed="false">
      <c r="A1081" s="0" t="s">
        <v>270</v>
      </c>
      <c r="B1081" s="0" t="s">
        <v>269</v>
      </c>
      <c r="C1081" s="0" t="s">
        <v>6</v>
      </c>
      <c r="D1081" s="0" t="str">
        <f aca="false">B1081</f>
        <v>use2mk001-cv08-mv01p</v>
      </c>
    </row>
    <row r="1082" customFormat="false" ht="13.8" hidden="false" customHeight="false" outlineLevel="0" collapsed="false">
      <c r="A1082" s="0" t="s">
        <v>267</v>
      </c>
      <c r="B1082" s="0" t="s">
        <v>269</v>
      </c>
      <c r="C1082" s="0" t="s">
        <v>6</v>
      </c>
      <c r="D1082" s="0" t="str">
        <f aca="false">B1082</f>
        <v>use2mk001-cv08-mv01p</v>
      </c>
    </row>
    <row r="1083" customFormat="false" ht="13.8" hidden="false" customHeight="false" outlineLevel="0" collapsed="false">
      <c r="A1083" s="0" t="s">
        <v>268</v>
      </c>
      <c r="B1083" s="0" t="s">
        <v>262</v>
      </c>
      <c r="C1083" s="0" t="s">
        <v>6</v>
      </c>
      <c r="D1083" s="0" t="str">
        <f aca="false">B1083</f>
        <v>use2mk001-cv09-mv01p</v>
      </c>
    </row>
    <row r="1084" customFormat="false" ht="13.8" hidden="false" customHeight="false" outlineLevel="0" collapsed="false">
      <c r="A1084" s="0" t="s">
        <v>288</v>
      </c>
      <c r="B1084" s="0" t="s">
        <v>274</v>
      </c>
      <c r="C1084" s="0" t="s">
        <v>6</v>
      </c>
      <c r="D1084" s="0" t="str">
        <f aca="false">B1084</f>
        <v>use2mk001-cv10-mv01p</v>
      </c>
    </row>
    <row r="1085" customFormat="false" ht="13.8" hidden="false" customHeight="false" outlineLevel="0" collapsed="false">
      <c r="A1085" s="0" t="s">
        <v>265</v>
      </c>
      <c r="B1085" s="0" t="s">
        <v>262</v>
      </c>
      <c r="C1085" s="0" t="s">
        <v>6</v>
      </c>
      <c r="D1085" s="0" t="str">
        <f aca="false">B1085</f>
        <v>use2mk001-cv09-mv01p</v>
      </c>
    </row>
    <row r="1086" customFormat="false" ht="13.8" hidden="false" customHeight="false" outlineLevel="0" collapsed="false">
      <c r="A1086" s="0" t="s">
        <v>261</v>
      </c>
      <c r="B1086" s="0" t="s">
        <v>269</v>
      </c>
      <c r="C1086" s="0" t="s">
        <v>6</v>
      </c>
      <c r="D1086" s="0" t="str">
        <f aca="false">B1086</f>
        <v>use2mk001-cv08-mv01p</v>
      </c>
    </row>
    <row r="1087" customFormat="false" ht="13.8" hidden="false" customHeight="false" outlineLevel="0" collapsed="false">
      <c r="A1087" s="0" t="s">
        <v>289</v>
      </c>
      <c r="B1087" s="0" t="s">
        <v>269</v>
      </c>
      <c r="C1087" s="0" t="s">
        <v>6</v>
      </c>
      <c r="D1087" s="0" t="str">
        <f aca="false">B1087</f>
        <v>use2mk001-cv08-mv01p</v>
      </c>
    </row>
    <row r="1088" customFormat="false" ht="13.8" hidden="false" customHeight="false" outlineLevel="0" collapsed="false">
      <c r="A1088" s="0" t="s">
        <v>284</v>
      </c>
      <c r="B1088" s="0" t="s">
        <v>274</v>
      </c>
      <c r="C1088" s="0" t="s">
        <v>6</v>
      </c>
      <c r="D1088" s="0" t="str">
        <f aca="false">B1088</f>
        <v>use2mk001-cv10-mv01p</v>
      </c>
    </row>
    <row r="1089" customFormat="false" ht="13.8" hidden="false" customHeight="false" outlineLevel="0" collapsed="false">
      <c r="A1089" s="0" t="s">
        <v>288</v>
      </c>
      <c r="B1089" s="0" t="s">
        <v>269</v>
      </c>
      <c r="C1089" s="0" t="s">
        <v>6</v>
      </c>
      <c r="D1089" s="0" t="str">
        <f aca="false">B1089</f>
        <v>use2mk001-cv08-mv01p</v>
      </c>
    </row>
    <row r="1090" customFormat="false" ht="13.8" hidden="false" customHeight="false" outlineLevel="0" collapsed="false">
      <c r="A1090" s="0" t="s">
        <v>281</v>
      </c>
      <c r="B1090" s="0" t="s">
        <v>264</v>
      </c>
      <c r="C1090" s="0" t="s">
        <v>6</v>
      </c>
      <c r="D1090" s="0" t="str">
        <f aca="false">B1090</f>
        <v>use2mk001-cv11-mv01p</v>
      </c>
    </row>
    <row r="1091" customFormat="false" ht="13.8" hidden="false" customHeight="false" outlineLevel="0" collapsed="false">
      <c r="A1091" s="0" t="s">
        <v>277</v>
      </c>
      <c r="B1091" s="0" t="s">
        <v>262</v>
      </c>
      <c r="C1091" s="0" t="s">
        <v>6</v>
      </c>
      <c r="D1091" s="0" t="str">
        <f aca="false">B1091</f>
        <v>use2mk001-cv09-mv01p</v>
      </c>
    </row>
    <row r="1092" customFormat="false" ht="13.8" hidden="false" customHeight="false" outlineLevel="0" collapsed="false">
      <c r="A1092" s="0" t="s">
        <v>283</v>
      </c>
      <c r="B1092" s="0" t="s">
        <v>264</v>
      </c>
      <c r="C1092" s="0" t="s">
        <v>6</v>
      </c>
      <c r="D1092" s="0" t="str">
        <f aca="false">B1092</f>
        <v>use2mk001-cv11-mv01p</v>
      </c>
    </row>
    <row r="1093" customFormat="false" ht="13.8" hidden="false" customHeight="false" outlineLevel="0" collapsed="false">
      <c r="A1093" s="0" t="s">
        <v>268</v>
      </c>
      <c r="B1093" s="0" t="s">
        <v>264</v>
      </c>
      <c r="C1093" s="0" t="s">
        <v>6</v>
      </c>
      <c r="D1093" s="0" t="str">
        <f aca="false">B1093</f>
        <v>use2mk001-cv11-mv01p</v>
      </c>
    </row>
    <row r="1094" customFormat="false" ht="13.8" hidden="false" customHeight="false" outlineLevel="0" collapsed="false">
      <c r="A1094" s="0" t="s">
        <v>288</v>
      </c>
      <c r="B1094" s="0" t="s">
        <v>264</v>
      </c>
      <c r="C1094" s="0" t="s">
        <v>6</v>
      </c>
      <c r="D1094" s="0" t="str">
        <f aca="false">B1094</f>
        <v>use2mk001-cv11-mv01p</v>
      </c>
    </row>
    <row r="1095" customFormat="false" ht="13.8" hidden="false" customHeight="false" outlineLevel="0" collapsed="false">
      <c r="A1095" s="0" t="s">
        <v>270</v>
      </c>
      <c r="B1095" s="0" t="s">
        <v>274</v>
      </c>
      <c r="C1095" s="0" t="s">
        <v>6</v>
      </c>
      <c r="D1095" s="0" t="str">
        <f aca="false">B1095</f>
        <v>use2mk001-cv10-mv01p</v>
      </c>
    </row>
    <row r="1096" customFormat="false" ht="13.8" hidden="false" customHeight="false" outlineLevel="0" collapsed="false">
      <c r="A1096" s="0" t="s">
        <v>273</v>
      </c>
      <c r="B1096" s="0" t="s">
        <v>274</v>
      </c>
      <c r="C1096" s="0" t="s">
        <v>6</v>
      </c>
      <c r="D1096" s="0" t="str">
        <f aca="false">B1096</f>
        <v>use2mk001-cv10-mv01p</v>
      </c>
    </row>
    <row r="1097" customFormat="false" ht="13.8" hidden="false" customHeight="false" outlineLevel="0" collapsed="false">
      <c r="A1097" s="0" t="s">
        <v>266</v>
      </c>
      <c r="B1097" s="0" t="s">
        <v>269</v>
      </c>
      <c r="C1097" s="0" t="s">
        <v>6</v>
      </c>
      <c r="D1097" s="0" t="str">
        <f aca="false">B1097</f>
        <v>use2mk001-cv08-mv01p</v>
      </c>
    </row>
    <row r="1098" customFormat="false" ht="13.8" hidden="false" customHeight="false" outlineLevel="0" collapsed="false">
      <c r="A1098" s="0" t="s">
        <v>287</v>
      </c>
      <c r="B1098" s="0" t="s">
        <v>262</v>
      </c>
      <c r="C1098" s="0" t="s">
        <v>6</v>
      </c>
      <c r="D1098" s="0" t="str">
        <f aca="false">B1098</f>
        <v>use2mk001-cv09-mv01p</v>
      </c>
    </row>
    <row r="1099" customFormat="false" ht="13.8" hidden="false" customHeight="false" outlineLevel="0" collapsed="false">
      <c r="A1099" s="0" t="s">
        <v>288</v>
      </c>
      <c r="B1099" s="0" t="s">
        <v>262</v>
      </c>
      <c r="C1099" s="0" t="s">
        <v>6</v>
      </c>
      <c r="D1099" s="0" t="str">
        <f aca="false">B1099</f>
        <v>use2mk001-cv09-mv01p</v>
      </c>
    </row>
    <row r="1100" customFormat="false" ht="13.8" hidden="false" customHeight="false" outlineLevel="0" collapsed="false">
      <c r="A1100" s="0" t="s">
        <v>263</v>
      </c>
      <c r="B1100" s="0" t="s">
        <v>262</v>
      </c>
      <c r="C1100" s="0" t="s">
        <v>6</v>
      </c>
      <c r="D1100" s="0" t="str">
        <f aca="false">B1100</f>
        <v>use2mk001-cv09-mv01p</v>
      </c>
    </row>
    <row r="1101" customFormat="false" ht="13.8" hidden="false" customHeight="false" outlineLevel="0" collapsed="false">
      <c r="A1101" s="0" t="s">
        <v>265</v>
      </c>
      <c r="B1101" s="0" t="s">
        <v>274</v>
      </c>
      <c r="C1101" s="0" t="s">
        <v>6</v>
      </c>
      <c r="D1101" s="0" t="str">
        <f aca="false">B1101</f>
        <v>use2mk001-cv10-mv01p</v>
      </c>
    </row>
    <row r="1102" customFormat="false" ht="13.8" hidden="false" customHeight="false" outlineLevel="0" collapsed="false">
      <c r="A1102" s="0" t="s">
        <v>278</v>
      </c>
      <c r="B1102" s="0" t="s">
        <v>264</v>
      </c>
      <c r="C1102" s="0" t="s">
        <v>6</v>
      </c>
      <c r="D1102" s="0" t="str">
        <f aca="false">B1102</f>
        <v>use2mk001-cv11-mv01p</v>
      </c>
    </row>
    <row r="1103" customFormat="false" ht="13.8" hidden="false" customHeight="false" outlineLevel="0" collapsed="false">
      <c r="A1103" s="0" t="s">
        <v>282</v>
      </c>
      <c r="B1103" s="0" t="s">
        <v>264</v>
      </c>
      <c r="C1103" s="0" t="s">
        <v>6</v>
      </c>
      <c r="D1103" s="0" t="str">
        <f aca="false">B1103</f>
        <v>use2mk001-cv11-mv01p</v>
      </c>
    </row>
    <row r="1104" customFormat="false" ht="13.8" hidden="false" customHeight="false" outlineLevel="0" collapsed="false">
      <c r="A1104" s="0" t="s">
        <v>263</v>
      </c>
      <c r="B1104" s="0" t="s">
        <v>274</v>
      </c>
      <c r="C1104" s="0" t="s">
        <v>6</v>
      </c>
      <c r="D1104" s="0" t="str">
        <f aca="false">B1104</f>
        <v>use2mk001-cv10-mv01p</v>
      </c>
    </row>
    <row r="1105" customFormat="false" ht="13.8" hidden="false" customHeight="false" outlineLevel="0" collapsed="false">
      <c r="A1105" s="0" t="s">
        <v>287</v>
      </c>
      <c r="B1105" s="0" t="s">
        <v>269</v>
      </c>
      <c r="C1105" s="0" t="s">
        <v>6</v>
      </c>
      <c r="D1105" s="0" t="str">
        <f aca="false">B1105</f>
        <v>use2mk001-cv08-mv01p</v>
      </c>
    </row>
    <row r="1106" customFormat="false" ht="13.8" hidden="false" customHeight="false" outlineLevel="0" collapsed="false">
      <c r="A1106" s="0" t="s">
        <v>268</v>
      </c>
      <c r="B1106" s="0" t="s">
        <v>274</v>
      </c>
      <c r="C1106" s="0" t="s">
        <v>6</v>
      </c>
      <c r="D1106" s="0" t="str">
        <f aca="false">B1106</f>
        <v>use2mk001-cv10-mv01p</v>
      </c>
    </row>
    <row r="1107" customFormat="false" ht="13.8" hidden="false" customHeight="false" outlineLevel="0" collapsed="false">
      <c r="A1107" s="0" t="s">
        <v>284</v>
      </c>
      <c r="B1107" s="0" t="s">
        <v>269</v>
      </c>
      <c r="C1107" s="0" t="s">
        <v>6</v>
      </c>
      <c r="D1107" s="0" t="str">
        <f aca="false">B1107</f>
        <v>use2mk001-cv08-mv01p</v>
      </c>
    </row>
    <row r="1108" customFormat="false" ht="13.8" hidden="false" customHeight="false" outlineLevel="0" collapsed="false">
      <c r="A1108" s="0" t="s">
        <v>281</v>
      </c>
      <c r="B1108" s="0" t="s">
        <v>269</v>
      </c>
      <c r="C1108" s="0" t="s">
        <v>6</v>
      </c>
      <c r="D1108" s="0" t="str">
        <f aca="false">B1108</f>
        <v>use2mk001-cv08-mv01p</v>
      </c>
    </row>
    <row r="1109" customFormat="false" ht="13.8" hidden="false" customHeight="false" outlineLevel="0" collapsed="false">
      <c r="A1109" s="0" t="s">
        <v>281</v>
      </c>
      <c r="B1109" s="0" t="s">
        <v>262</v>
      </c>
      <c r="C1109" s="0" t="s">
        <v>6</v>
      </c>
      <c r="D1109" s="0" t="str">
        <f aca="false">B1109</f>
        <v>use2mk001-cv09-mv01p</v>
      </c>
    </row>
    <row r="1110" customFormat="false" ht="13.8" hidden="false" customHeight="false" outlineLevel="0" collapsed="false">
      <c r="A1110" s="0" t="s">
        <v>267</v>
      </c>
      <c r="B1110" s="0" t="s">
        <v>274</v>
      </c>
      <c r="C1110" s="0" t="s">
        <v>6</v>
      </c>
      <c r="D1110" s="0" t="str">
        <f aca="false">B1110</f>
        <v>use2mk001-cv10-mv01p</v>
      </c>
    </row>
    <row r="1111" customFormat="false" ht="13.8" hidden="false" customHeight="false" outlineLevel="0" collapsed="false">
      <c r="A1111" s="0" t="s">
        <v>272</v>
      </c>
      <c r="B1111" s="0" t="s">
        <v>274</v>
      </c>
      <c r="C1111" s="0" t="s">
        <v>6</v>
      </c>
      <c r="D1111" s="0" t="str">
        <f aca="false">B1111</f>
        <v>use2mk001-cv10-mv01p</v>
      </c>
    </row>
    <row r="1112" customFormat="false" ht="13.8" hidden="false" customHeight="false" outlineLevel="0" collapsed="false">
      <c r="A1112" s="0" t="s">
        <v>284</v>
      </c>
      <c r="B1112" s="0" t="s">
        <v>264</v>
      </c>
      <c r="C1112" s="0" t="s">
        <v>6</v>
      </c>
      <c r="D1112" s="0" t="str">
        <f aca="false">B1112</f>
        <v>use2mk001-cv11-mv01p</v>
      </c>
    </row>
    <row r="1113" customFormat="false" ht="13.8" hidden="false" customHeight="false" outlineLevel="0" collapsed="false">
      <c r="A1113" s="0" t="s">
        <v>278</v>
      </c>
      <c r="B1113" s="0" t="s">
        <v>274</v>
      </c>
      <c r="C1113" s="0" t="s">
        <v>6</v>
      </c>
      <c r="D1113" s="0" t="str">
        <f aca="false">B1113</f>
        <v>use2mk001-cv10-mv01p</v>
      </c>
    </row>
    <row r="1114" customFormat="false" ht="13.8" hidden="false" customHeight="false" outlineLevel="0" collapsed="false">
      <c r="A1114" s="0" t="s">
        <v>270</v>
      </c>
      <c r="B1114" s="0" t="s">
        <v>264</v>
      </c>
      <c r="C1114" s="0" t="s">
        <v>6</v>
      </c>
      <c r="D1114" s="0" t="str">
        <f aca="false">B1114</f>
        <v>use2mk001-cv11-mv01p</v>
      </c>
    </row>
    <row r="1115" customFormat="false" ht="13.8" hidden="false" customHeight="false" outlineLevel="0" collapsed="false">
      <c r="A1115" s="0" t="s">
        <v>289</v>
      </c>
      <c r="B1115" s="0" t="s">
        <v>274</v>
      </c>
      <c r="C1115" s="0" t="s">
        <v>6</v>
      </c>
      <c r="D1115" s="0" t="str">
        <f aca="false">B1115</f>
        <v>use2mk001-cv10-mv01p</v>
      </c>
    </row>
    <row r="1116" customFormat="false" ht="13.8" hidden="false" customHeight="false" outlineLevel="0" collapsed="false">
      <c r="A1116" s="0" t="s">
        <v>289</v>
      </c>
      <c r="B1116" s="0" t="s">
        <v>262</v>
      </c>
      <c r="C1116" s="0" t="s">
        <v>6</v>
      </c>
      <c r="D1116" s="0" t="str">
        <f aca="false">B1116</f>
        <v>use2mk001-cv09-mv01p</v>
      </c>
    </row>
    <row r="1117" customFormat="false" ht="13.8" hidden="false" customHeight="false" outlineLevel="0" collapsed="false">
      <c r="A1117" s="0" t="s">
        <v>289</v>
      </c>
      <c r="B1117" s="0" t="s">
        <v>264</v>
      </c>
      <c r="C1117" s="0" t="s">
        <v>6</v>
      </c>
      <c r="D1117" s="0" t="str">
        <f aca="false">B1117</f>
        <v>use2mk001-cv11-mv01p</v>
      </c>
    </row>
    <row r="1118" customFormat="false" ht="13.8" hidden="false" customHeight="false" outlineLevel="0" collapsed="false">
      <c r="A1118" s="0" t="s">
        <v>275</v>
      </c>
      <c r="B1118" s="0" t="s">
        <v>274</v>
      </c>
      <c r="C1118" s="0" t="s">
        <v>6</v>
      </c>
      <c r="D1118" s="0" t="str">
        <f aca="false">B1118</f>
        <v>use2mk001-cv10-mv01p</v>
      </c>
    </row>
    <row r="1119" customFormat="false" ht="13.8" hidden="false" customHeight="false" outlineLevel="0" collapsed="false">
      <c r="A1119" s="0" t="s">
        <v>282</v>
      </c>
      <c r="B1119" s="0" t="s">
        <v>274</v>
      </c>
      <c r="C1119" s="0" t="s">
        <v>6</v>
      </c>
      <c r="D1119" s="0" t="str">
        <f aca="false">B1119</f>
        <v>use2mk001-cv10-mv01p</v>
      </c>
    </row>
    <row r="1120" customFormat="false" ht="13.8" hidden="false" customHeight="false" outlineLevel="0" collapsed="false">
      <c r="A1120" s="0" t="s">
        <v>267</v>
      </c>
      <c r="B1120" s="0" t="s">
        <v>264</v>
      </c>
      <c r="C1120" s="0" t="s">
        <v>6</v>
      </c>
      <c r="D1120" s="0" t="str">
        <f aca="false">B1120</f>
        <v>use2mk001-cv11-mv01p</v>
      </c>
    </row>
    <row r="1121" customFormat="false" ht="13.8" hidden="false" customHeight="false" outlineLevel="0" collapsed="false">
      <c r="A1121" s="0" t="s">
        <v>265</v>
      </c>
      <c r="B1121" s="0" t="s">
        <v>269</v>
      </c>
      <c r="C1121" s="0" t="s">
        <v>6</v>
      </c>
      <c r="D1121" s="0" t="str">
        <f aca="false">B1121</f>
        <v>use2mk001-cv08-mv01p</v>
      </c>
    </row>
    <row r="1122" customFormat="false" ht="13.8" hidden="false" customHeight="false" outlineLevel="0" collapsed="false">
      <c r="A1122" s="0" t="s">
        <v>282</v>
      </c>
      <c r="B1122" s="0" t="s">
        <v>269</v>
      </c>
      <c r="C1122" s="0" t="s">
        <v>6</v>
      </c>
      <c r="D1122" s="0" t="str">
        <f aca="false">B1122</f>
        <v>use2mk001-cv08-mv01p</v>
      </c>
    </row>
    <row r="1123" customFormat="false" ht="13.8" hidden="false" customHeight="false" outlineLevel="0" collapsed="false">
      <c r="A1123" s="0" t="s">
        <v>290</v>
      </c>
      <c r="B1123" s="0" t="s">
        <v>291</v>
      </c>
      <c r="C1123" s="0" t="s">
        <v>6</v>
      </c>
      <c r="D1123" s="0" t="str">
        <f aca="false">B1123</f>
        <v>use2mk002-da06-mv01p</v>
      </c>
    </row>
    <row r="1124" customFormat="false" ht="13.8" hidden="false" customHeight="false" outlineLevel="0" collapsed="false">
      <c r="A1124" s="0" t="s">
        <v>290</v>
      </c>
      <c r="B1124" s="0" t="s">
        <v>292</v>
      </c>
      <c r="C1124" s="0" t="s">
        <v>6</v>
      </c>
      <c r="D1124" s="0" t="str">
        <f aca="false">B1124</f>
        <v>use2mk002-da05-mv01p</v>
      </c>
    </row>
    <row r="1125" customFormat="false" ht="13.8" hidden="false" customHeight="false" outlineLevel="0" collapsed="false">
      <c r="A1125" s="0" t="s">
        <v>290</v>
      </c>
      <c r="B1125" s="0" t="s">
        <v>293</v>
      </c>
      <c r="C1125" s="0" t="s">
        <v>6</v>
      </c>
      <c r="D1125" s="0" t="str">
        <f aca="false">B1125</f>
        <v>use2mk002-da03-mv01p</v>
      </c>
    </row>
    <row r="1126" customFormat="false" ht="13.8" hidden="false" customHeight="false" outlineLevel="0" collapsed="false">
      <c r="A1126" s="0" t="s">
        <v>290</v>
      </c>
      <c r="B1126" s="0" t="s">
        <v>294</v>
      </c>
      <c r="C1126" s="0" t="s">
        <v>6</v>
      </c>
      <c r="D1126" s="0" t="str">
        <f aca="false">B1126</f>
        <v>use2mk002-da02-mv01p</v>
      </c>
    </row>
    <row r="1127" customFormat="false" ht="13.8" hidden="false" customHeight="false" outlineLevel="0" collapsed="false">
      <c r="A1127" s="0" t="s">
        <v>295</v>
      </c>
      <c r="B1127" s="0" t="s">
        <v>296</v>
      </c>
      <c r="C1127" s="0" t="s">
        <v>6</v>
      </c>
      <c r="D1127" s="0" t="str">
        <f aca="false">B1127</f>
        <v>use2mk002-da01-mv01p</v>
      </c>
    </row>
    <row r="1128" customFormat="false" ht="13.8" hidden="false" customHeight="false" outlineLevel="0" collapsed="false">
      <c r="A1128" s="0" t="s">
        <v>297</v>
      </c>
      <c r="B1128" s="0" t="s">
        <v>296</v>
      </c>
      <c r="C1128" s="0" t="s">
        <v>6</v>
      </c>
      <c r="D1128" s="0" t="str">
        <f aca="false">B1128</f>
        <v>use2mk002-da01-mv01p</v>
      </c>
    </row>
    <row r="1129" customFormat="false" ht="13.8" hidden="false" customHeight="false" outlineLevel="0" collapsed="false">
      <c r="A1129" s="0" t="s">
        <v>297</v>
      </c>
      <c r="B1129" s="0" t="s">
        <v>298</v>
      </c>
      <c r="C1129" s="0" t="s">
        <v>6</v>
      </c>
      <c r="D1129" s="0" t="str">
        <f aca="false">B1129</f>
        <v>use2mk002-da07-mv01p</v>
      </c>
    </row>
    <row r="1130" customFormat="false" ht="13.8" hidden="false" customHeight="false" outlineLevel="0" collapsed="false">
      <c r="A1130" s="0" t="s">
        <v>299</v>
      </c>
      <c r="B1130" s="0" t="s">
        <v>300</v>
      </c>
      <c r="C1130" s="0" t="s">
        <v>6</v>
      </c>
      <c r="D1130" s="0" t="str">
        <f aca="false">B1130</f>
        <v>use2mk002-da04-mv01p</v>
      </c>
    </row>
    <row r="1131" customFormat="false" ht="13.8" hidden="false" customHeight="false" outlineLevel="0" collapsed="false">
      <c r="A1131" s="0" t="s">
        <v>301</v>
      </c>
      <c r="B1131" s="0" t="s">
        <v>291</v>
      </c>
      <c r="C1131" s="0" t="s">
        <v>6</v>
      </c>
      <c r="D1131" s="0" t="str">
        <f aca="false">B1131</f>
        <v>use2mk002-da06-mv01p</v>
      </c>
    </row>
    <row r="1132" customFormat="false" ht="13.8" hidden="false" customHeight="false" outlineLevel="0" collapsed="false">
      <c r="A1132" s="0" t="s">
        <v>302</v>
      </c>
      <c r="B1132" s="0" t="s">
        <v>293</v>
      </c>
      <c r="C1132" s="0" t="s">
        <v>6</v>
      </c>
      <c r="D1132" s="0" t="str">
        <f aca="false">B1132</f>
        <v>use2mk002-da03-mv01p</v>
      </c>
    </row>
    <row r="1133" customFormat="false" ht="13.8" hidden="false" customHeight="false" outlineLevel="0" collapsed="false">
      <c r="A1133" s="0" t="s">
        <v>302</v>
      </c>
      <c r="B1133" s="0" t="s">
        <v>298</v>
      </c>
      <c r="C1133" s="0" t="s">
        <v>6</v>
      </c>
      <c r="D1133" s="0" t="str">
        <f aca="false">B1133</f>
        <v>use2mk002-da07-mv01p</v>
      </c>
    </row>
    <row r="1134" customFormat="false" ht="13.8" hidden="false" customHeight="false" outlineLevel="0" collapsed="false">
      <c r="A1134" s="0" t="s">
        <v>303</v>
      </c>
      <c r="B1134" s="0" t="s">
        <v>292</v>
      </c>
      <c r="C1134" s="0" t="s">
        <v>6</v>
      </c>
      <c r="D1134" s="0" t="str">
        <f aca="false">B1134</f>
        <v>use2mk002-da05-mv01p</v>
      </c>
    </row>
    <row r="1135" customFormat="false" ht="13.8" hidden="false" customHeight="false" outlineLevel="0" collapsed="false">
      <c r="A1135" s="0" t="s">
        <v>303</v>
      </c>
      <c r="B1135" s="0" t="s">
        <v>300</v>
      </c>
      <c r="C1135" s="0" t="s">
        <v>6</v>
      </c>
      <c r="D1135" s="0" t="str">
        <f aca="false">B1135</f>
        <v>use2mk002-da04-mv01p</v>
      </c>
    </row>
    <row r="1136" customFormat="false" ht="13.8" hidden="false" customHeight="false" outlineLevel="0" collapsed="false">
      <c r="A1136" s="0" t="s">
        <v>304</v>
      </c>
      <c r="B1136" s="0" t="s">
        <v>296</v>
      </c>
      <c r="C1136" s="0" t="s">
        <v>6</v>
      </c>
      <c r="D1136" s="0" t="str">
        <f aca="false">B1136</f>
        <v>use2mk002-da01-mv01p</v>
      </c>
    </row>
    <row r="1137" customFormat="false" ht="13.8" hidden="false" customHeight="false" outlineLevel="0" collapsed="false">
      <c r="A1137" s="0" t="s">
        <v>305</v>
      </c>
      <c r="B1137" s="0" t="s">
        <v>296</v>
      </c>
      <c r="C1137" s="0" t="s">
        <v>6</v>
      </c>
      <c r="D1137" s="0" t="str">
        <f aca="false">B1137</f>
        <v>use2mk002-da01-mv01p</v>
      </c>
    </row>
    <row r="1138" customFormat="false" ht="13.8" hidden="false" customHeight="false" outlineLevel="0" collapsed="false">
      <c r="A1138" s="0" t="s">
        <v>306</v>
      </c>
      <c r="B1138" s="0" t="s">
        <v>296</v>
      </c>
      <c r="C1138" s="0" t="s">
        <v>6</v>
      </c>
      <c r="D1138" s="0" t="str">
        <f aca="false">B1138</f>
        <v>use2mk002-da01-mv01p</v>
      </c>
    </row>
    <row r="1139" customFormat="false" ht="13.8" hidden="false" customHeight="false" outlineLevel="0" collapsed="false">
      <c r="A1139" s="0" t="s">
        <v>302</v>
      </c>
      <c r="B1139" s="0" t="s">
        <v>296</v>
      </c>
      <c r="C1139" s="0" t="s">
        <v>6</v>
      </c>
      <c r="D1139" s="0" t="str">
        <f aca="false">B1139</f>
        <v>use2mk002-da01-mv01p</v>
      </c>
    </row>
    <row r="1140" customFormat="false" ht="13.8" hidden="false" customHeight="false" outlineLevel="0" collapsed="false">
      <c r="A1140" s="0" t="s">
        <v>307</v>
      </c>
      <c r="B1140" s="0" t="s">
        <v>293</v>
      </c>
      <c r="C1140" s="0" t="s">
        <v>6</v>
      </c>
      <c r="D1140" s="0" t="str">
        <f aca="false">B1140</f>
        <v>use2mk002-da03-mv01p</v>
      </c>
    </row>
    <row r="1141" customFormat="false" ht="13.8" hidden="false" customHeight="false" outlineLevel="0" collapsed="false">
      <c r="A1141" s="0" t="s">
        <v>308</v>
      </c>
      <c r="B1141" s="0" t="s">
        <v>292</v>
      </c>
      <c r="C1141" s="0" t="s">
        <v>6</v>
      </c>
      <c r="D1141" s="0" t="str">
        <f aca="false">B1141</f>
        <v>use2mk002-da05-mv01p</v>
      </c>
    </row>
    <row r="1142" customFormat="false" ht="13.8" hidden="false" customHeight="false" outlineLevel="0" collapsed="false">
      <c r="A1142" s="0" t="s">
        <v>309</v>
      </c>
      <c r="B1142" s="0" t="s">
        <v>294</v>
      </c>
      <c r="C1142" s="0" t="s">
        <v>6</v>
      </c>
      <c r="D1142" s="0" t="str">
        <f aca="false">B1142</f>
        <v>use2mk002-da02-mv01p</v>
      </c>
    </row>
    <row r="1143" customFormat="false" ht="13.8" hidden="false" customHeight="false" outlineLevel="0" collapsed="false">
      <c r="A1143" s="0" t="s">
        <v>310</v>
      </c>
      <c r="B1143" s="0" t="s">
        <v>294</v>
      </c>
      <c r="C1143" s="0" t="s">
        <v>6</v>
      </c>
      <c r="D1143" s="0" t="str">
        <f aca="false">B1143</f>
        <v>use2mk002-da02-mv01p</v>
      </c>
    </row>
    <row r="1144" customFormat="false" ht="13.8" hidden="false" customHeight="false" outlineLevel="0" collapsed="false">
      <c r="A1144" s="0" t="s">
        <v>311</v>
      </c>
      <c r="B1144" s="0" t="s">
        <v>298</v>
      </c>
      <c r="C1144" s="0" t="s">
        <v>6</v>
      </c>
      <c r="D1144" s="0" t="str">
        <f aca="false">B1144</f>
        <v>use2mk002-da07-mv01p</v>
      </c>
    </row>
    <row r="1145" customFormat="false" ht="13.8" hidden="false" customHeight="false" outlineLevel="0" collapsed="false">
      <c r="A1145" s="0" t="s">
        <v>312</v>
      </c>
      <c r="B1145" s="0" t="s">
        <v>294</v>
      </c>
      <c r="C1145" s="0" t="s">
        <v>6</v>
      </c>
      <c r="D1145" s="0" t="str">
        <f aca="false">B1145</f>
        <v>use2mk002-da02-mv01p</v>
      </c>
    </row>
    <row r="1146" customFormat="false" ht="13.8" hidden="false" customHeight="false" outlineLevel="0" collapsed="false">
      <c r="A1146" s="0" t="s">
        <v>301</v>
      </c>
      <c r="B1146" s="0" t="s">
        <v>292</v>
      </c>
      <c r="C1146" s="0" t="s">
        <v>6</v>
      </c>
      <c r="D1146" s="0" t="str">
        <f aca="false">B1146</f>
        <v>use2mk002-da05-mv01p</v>
      </c>
    </row>
    <row r="1147" customFormat="false" ht="13.8" hidden="false" customHeight="false" outlineLevel="0" collapsed="false">
      <c r="A1147" s="0" t="s">
        <v>313</v>
      </c>
      <c r="B1147" s="0" t="s">
        <v>292</v>
      </c>
      <c r="C1147" s="0" t="s">
        <v>6</v>
      </c>
      <c r="D1147" s="0" t="str">
        <f aca="false">B1147</f>
        <v>use2mk002-da05-mv01p</v>
      </c>
    </row>
    <row r="1148" customFormat="false" ht="13.8" hidden="false" customHeight="false" outlineLevel="0" collapsed="false">
      <c r="A1148" s="0" t="s">
        <v>314</v>
      </c>
      <c r="B1148" s="0" t="s">
        <v>298</v>
      </c>
      <c r="C1148" s="0" t="s">
        <v>6</v>
      </c>
      <c r="D1148" s="0" t="str">
        <f aca="false">B1148</f>
        <v>use2mk002-da07-mv01p</v>
      </c>
    </row>
    <row r="1149" customFormat="false" ht="13.8" hidden="false" customHeight="false" outlineLevel="0" collapsed="false">
      <c r="A1149" s="0" t="s">
        <v>315</v>
      </c>
      <c r="B1149" s="0" t="s">
        <v>292</v>
      </c>
      <c r="C1149" s="0" t="s">
        <v>6</v>
      </c>
      <c r="D1149" s="0" t="str">
        <f aca="false">B1149</f>
        <v>use2mk002-da05-mv01p</v>
      </c>
    </row>
    <row r="1150" customFormat="false" ht="13.8" hidden="false" customHeight="false" outlineLevel="0" collapsed="false">
      <c r="A1150" s="0" t="s">
        <v>312</v>
      </c>
      <c r="B1150" s="0" t="s">
        <v>293</v>
      </c>
      <c r="C1150" s="0" t="s">
        <v>6</v>
      </c>
      <c r="D1150" s="0" t="str">
        <f aca="false">B1150</f>
        <v>use2mk002-da03-mv01p</v>
      </c>
    </row>
    <row r="1151" customFormat="false" ht="13.8" hidden="false" customHeight="false" outlineLevel="0" collapsed="false">
      <c r="A1151" s="0" t="s">
        <v>303</v>
      </c>
      <c r="B1151" s="0" t="s">
        <v>298</v>
      </c>
      <c r="C1151" s="0" t="s">
        <v>6</v>
      </c>
      <c r="D1151" s="0" t="str">
        <f aca="false">B1151</f>
        <v>use2mk002-da07-mv01p</v>
      </c>
    </row>
    <row r="1152" customFormat="false" ht="13.8" hidden="false" customHeight="false" outlineLevel="0" collapsed="false">
      <c r="A1152" s="0" t="s">
        <v>316</v>
      </c>
      <c r="B1152" s="0" t="s">
        <v>292</v>
      </c>
      <c r="C1152" s="0" t="s">
        <v>6</v>
      </c>
      <c r="D1152" s="0" t="str">
        <f aca="false">B1152</f>
        <v>use2mk002-da05-mv01p</v>
      </c>
    </row>
    <row r="1153" customFormat="false" ht="13.8" hidden="false" customHeight="false" outlineLevel="0" collapsed="false">
      <c r="A1153" s="0" t="s">
        <v>315</v>
      </c>
      <c r="B1153" s="0" t="s">
        <v>298</v>
      </c>
      <c r="C1153" s="0" t="s">
        <v>6</v>
      </c>
      <c r="D1153" s="0" t="str">
        <f aca="false">B1153</f>
        <v>use2mk002-da07-mv01p</v>
      </c>
    </row>
    <row r="1154" customFormat="false" ht="13.8" hidden="false" customHeight="false" outlineLevel="0" collapsed="false">
      <c r="A1154" s="0" t="s">
        <v>301</v>
      </c>
      <c r="B1154" s="0" t="s">
        <v>293</v>
      </c>
      <c r="C1154" s="0" t="s">
        <v>6</v>
      </c>
      <c r="D1154" s="0" t="str">
        <f aca="false">B1154</f>
        <v>use2mk002-da03-mv01p</v>
      </c>
    </row>
    <row r="1155" customFormat="false" ht="13.8" hidden="false" customHeight="false" outlineLevel="0" collapsed="false">
      <c r="A1155" s="0" t="s">
        <v>308</v>
      </c>
      <c r="B1155" s="0" t="s">
        <v>300</v>
      </c>
      <c r="C1155" s="0" t="s">
        <v>6</v>
      </c>
      <c r="D1155" s="0" t="str">
        <f aca="false">B1155</f>
        <v>use2mk002-da04-mv01p</v>
      </c>
    </row>
    <row r="1156" customFormat="false" ht="13.8" hidden="false" customHeight="false" outlineLevel="0" collapsed="false">
      <c r="A1156" s="0" t="s">
        <v>317</v>
      </c>
      <c r="B1156" s="0" t="s">
        <v>293</v>
      </c>
      <c r="C1156" s="0" t="s">
        <v>6</v>
      </c>
      <c r="D1156" s="0" t="str">
        <f aca="false">B1156</f>
        <v>use2mk002-da03-mv01p</v>
      </c>
    </row>
    <row r="1157" customFormat="false" ht="13.8" hidden="false" customHeight="false" outlineLevel="0" collapsed="false">
      <c r="A1157" s="0" t="s">
        <v>315</v>
      </c>
      <c r="B1157" s="0" t="s">
        <v>300</v>
      </c>
      <c r="C1157" s="0" t="s">
        <v>6</v>
      </c>
      <c r="D1157" s="0" t="str">
        <f aca="false">B1157</f>
        <v>use2mk002-da04-mv01p</v>
      </c>
    </row>
    <row r="1158" customFormat="false" ht="13.8" hidden="false" customHeight="false" outlineLevel="0" collapsed="false">
      <c r="A1158" s="0" t="s">
        <v>318</v>
      </c>
      <c r="B1158" s="0" t="s">
        <v>293</v>
      </c>
      <c r="C1158" s="0" t="s">
        <v>6</v>
      </c>
      <c r="D1158" s="0" t="str">
        <f aca="false">B1158</f>
        <v>use2mk002-da03-mv01p</v>
      </c>
    </row>
    <row r="1159" customFormat="false" ht="13.8" hidden="false" customHeight="false" outlineLevel="0" collapsed="false">
      <c r="A1159" s="0" t="s">
        <v>319</v>
      </c>
      <c r="B1159" s="0" t="s">
        <v>294</v>
      </c>
      <c r="C1159" s="0" t="s">
        <v>6</v>
      </c>
      <c r="D1159" s="0" t="str">
        <f aca="false">B1159</f>
        <v>use2mk002-da02-mv01p</v>
      </c>
    </row>
    <row r="1160" customFormat="false" ht="13.8" hidden="false" customHeight="false" outlineLevel="0" collapsed="false">
      <c r="A1160" s="0" t="s">
        <v>320</v>
      </c>
      <c r="B1160" s="0" t="s">
        <v>294</v>
      </c>
      <c r="C1160" s="0" t="s">
        <v>6</v>
      </c>
      <c r="D1160" s="0" t="str">
        <f aca="false">B1160</f>
        <v>use2mk002-da02-mv01p</v>
      </c>
    </row>
    <row r="1161" customFormat="false" ht="13.8" hidden="false" customHeight="false" outlineLevel="0" collapsed="false">
      <c r="A1161" s="0" t="s">
        <v>301</v>
      </c>
      <c r="B1161" s="0" t="s">
        <v>300</v>
      </c>
      <c r="C1161" s="0" t="s">
        <v>6</v>
      </c>
      <c r="D1161" s="0" t="str">
        <f aca="false">B1161</f>
        <v>use2mk002-da04-mv01p</v>
      </c>
    </row>
    <row r="1162" customFormat="false" ht="13.8" hidden="false" customHeight="false" outlineLevel="0" collapsed="false">
      <c r="A1162" s="0" t="s">
        <v>321</v>
      </c>
      <c r="B1162" s="0" t="s">
        <v>291</v>
      </c>
      <c r="C1162" s="0" t="s">
        <v>6</v>
      </c>
      <c r="D1162" s="0" t="str">
        <f aca="false">B1162</f>
        <v>use2mk002-da06-mv01p</v>
      </c>
    </row>
    <row r="1163" customFormat="false" ht="13.8" hidden="false" customHeight="false" outlineLevel="0" collapsed="false">
      <c r="A1163" s="0" t="s">
        <v>313</v>
      </c>
      <c r="B1163" s="0" t="s">
        <v>291</v>
      </c>
      <c r="C1163" s="0" t="s">
        <v>6</v>
      </c>
      <c r="D1163" s="0" t="str">
        <f aca="false">B1163</f>
        <v>use2mk002-da06-mv01p</v>
      </c>
    </row>
    <row r="1164" customFormat="false" ht="13.8" hidden="false" customHeight="false" outlineLevel="0" collapsed="false">
      <c r="A1164" s="0" t="s">
        <v>318</v>
      </c>
      <c r="B1164" s="0" t="s">
        <v>300</v>
      </c>
      <c r="C1164" s="0" t="s">
        <v>6</v>
      </c>
      <c r="D1164" s="0" t="str">
        <f aca="false">B1164</f>
        <v>use2mk002-da04-mv01p</v>
      </c>
    </row>
    <row r="1165" customFormat="false" ht="13.8" hidden="false" customHeight="false" outlineLevel="0" collapsed="false">
      <c r="A1165" s="0" t="s">
        <v>299</v>
      </c>
      <c r="B1165" s="0" t="s">
        <v>298</v>
      </c>
      <c r="C1165" s="0" t="s">
        <v>6</v>
      </c>
      <c r="D1165" s="0" t="str">
        <f aca="false">B1165</f>
        <v>use2mk002-da07-mv01p</v>
      </c>
    </row>
    <row r="1166" customFormat="false" ht="13.8" hidden="false" customHeight="false" outlineLevel="0" collapsed="false">
      <c r="A1166" s="0" t="s">
        <v>319</v>
      </c>
      <c r="B1166" s="0" t="s">
        <v>298</v>
      </c>
      <c r="C1166" s="0" t="s">
        <v>6</v>
      </c>
      <c r="D1166" s="0" t="str">
        <f aca="false">B1166</f>
        <v>use2mk002-da07-mv01p</v>
      </c>
    </row>
    <row r="1167" customFormat="false" ht="13.8" hidden="false" customHeight="false" outlineLevel="0" collapsed="false">
      <c r="A1167" s="0" t="s">
        <v>322</v>
      </c>
      <c r="B1167" s="0" t="s">
        <v>293</v>
      </c>
      <c r="C1167" s="0" t="s">
        <v>6</v>
      </c>
      <c r="D1167" s="0" t="str">
        <f aca="false">B1167</f>
        <v>use2mk002-da03-mv01p</v>
      </c>
    </row>
    <row r="1168" customFormat="false" ht="13.8" hidden="false" customHeight="false" outlineLevel="0" collapsed="false">
      <c r="A1168" s="0" t="s">
        <v>323</v>
      </c>
      <c r="B1168" s="0" t="s">
        <v>296</v>
      </c>
      <c r="C1168" s="0" t="s">
        <v>6</v>
      </c>
      <c r="D1168" s="0" t="str">
        <f aca="false">B1168</f>
        <v>use2mk002-da01-mv01p</v>
      </c>
    </row>
    <row r="1169" customFormat="false" ht="13.8" hidden="false" customHeight="false" outlineLevel="0" collapsed="false">
      <c r="A1169" s="0" t="s">
        <v>324</v>
      </c>
      <c r="B1169" s="0" t="s">
        <v>296</v>
      </c>
      <c r="C1169" s="0" t="s">
        <v>6</v>
      </c>
      <c r="D1169" s="0" t="str">
        <f aca="false">B1169</f>
        <v>use2mk002-da01-mv01p</v>
      </c>
    </row>
    <row r="1170" customFormat="false" ht="13.8" hidden="false" customHeight="false" outlineLevel="0" collapsed="false">
      <c r="A1170" s="0" t="s">
        <v>325</v>
      </c>
      <c r="B1170" s="0" t="s">
        <v>294</v>
      </c>
      <c r="C1170" s="0" t="s">
        <v>6</v>
      </c>
      <c r="D1170" s="0" t="str">
        <f aca="false">B1170</f>
        <v>use2mk002-da02-mv01p</v>
      </c>
    </row>
    <row r="1171" customFormat="false" ht="13.8" hidden="false" customHeight="false" outlineLevel="0" collapsed="false">
      <c r="A1171" s="0" t="s">
        <v>326</v>
      </c>
      <c r="B1171" s="0" t="s">
        <v>300</v>
      </c>
      <c r="C1171" s="0" t="s">
        <v>6</v>
      </c>
      <c r="D1171" s="0" t="str">
        <f aca="false">B1171</f>
        <v>use2mk002-da04-mv01p</v>
      </c>
    </row>
    <row r="1172" customFormat="false" ht="13.8" hidden="false" customHeight="false" outlineLevel="0" collapsed="false">
      <c r="A1172" s="0" t="s">
        <v>327</v>
      </c>
      <c r="B1172" s="0" t="s">
        <v>291</v>
      </c>
      <c r="C1172" s="0" t="s">
        <v>6</v>
      </c>
      <c r="D1172" s="0" t="str">
        <f aca="false">B1172</f>
        <v>use2mk002-da06-mv01p</v>
      </c>
    </row>
    <row r="1173" customFormat="false" ht="13.8" hidden="false" customHeight="false" outlineLevel="0" collapsed="false">
      <c r="A1173" s="0" t="s">
        <v>328</v>
      </c>
      <c r="B1173" s="0" t="s">
        <v>292</v>
      </c>
      <c r="C1173" s="0" t="s">
        <v>6</v>
      </c>
      <c r="D1173" s="0" t="str">
        <f aca="false">B1173</f>
        <v>use2mk002-da05-mv01p</v>
      </c>
    </row>
    <row r="1174" customFormat="false" ht="13.8" hidden="false" customHeight="false" outlineLevel="0" collapsed="false">
      <c r="A1174" s="0" t="s">
        <v>306</v>
      </c>
      <c r="B1174" s="0" t="s">
        <v>298</v>
      </c>
      <c r="C1174" s="0" t="s">
        <v>6</v>
      </c>
      <c r="D1174" s="0" t="str">
        <f aca="false">B1174</f>
        <v>use2mk002-da07-mv01p</v>
      </c>
    </row>
    <row r="1175" customFormat="false" ht="13.8" hidden="false" customHeight="false" outlineLevel="0" collapsed="false">
      <c r="A1175" s="0" t="s">
        <v>325</v>
      </c>
      <c r="B1175" s="0" t="s">
        <v>298</v>
      </c>
      <c r="C1175" s="0" t="s">
        <v>6</v>
      </c>
      <c r="D1175" s="0" t="str">
        <f aca="false">B1175</f>
        <v>use2mk002-da07-mv01p</v>
      </c>
    </row>
    <row r="1176" customFormat="false" ht="13.8" hidden="false" customHeight="false" outlineLevel="0" collapsed="false">
      <c r="A1176" s="0" t="s">
        <v>317</v>
      </c>
      <c r="B1176" s="0" t="s">
        <v>294</v>
      </c>
      <c r="C1176" s="0" t="s">
        <v>6</v>
      </c>
      <c r="D1176" s="0" t="str">
        <f aca="false">B1176</f>
        <v>use2mk002-da02-mv01p</v>
      </c>
    </row>
    <row r="1177" customFormat="false" ht="13.8" hidden="false" customHeight="false" outlineLevel="0" collapsed="false">
      <c r="A1177" s="0" t="s">
        <v>329</v>
      </c>
      <c r="B1177" s="0" t="s">
        <v>298</v>
      </c>
      <c r="C1177" s="0" t="s">
        <v>6</v>
      </c>
      <c r="D1177" s="0" t="str">
        <f aca="false">B1177</f>
        <v>use2mk002-da07-mv01p</v>
      </c>
    </row>
    <row r="1178" customFormat="false" ht="13.8" hidden="false" customHeight="false" outlineLevel="0" collapsed="false">
      <c r="A1178" s="0" t="s">
        <v>330</v>
      </c>
      <c r="B1178" s="0" t="s">
        <v>298</v>
      </c>
      <c r="C1178" s="0" t="s">
        <v>6</v>
      </c>
      <c r="D1178" s="0" t="str">
        <f aca="false">B1178</f>
        <v>use2mk002-da07-mv01p</v>
      </c>
    </row>
    <row r="1179" customFormat="false" ht="13.8" hidden="false" customHeight="false" outlineLevel="0" collapsed="false">
      <c r="A1179" s="0" t="s">
        <v>312</v>
      </c>
      <c r="B1179" s="0" t="s">
        <v>300</v>
      </c>
      <c r="C1179" s="0" t="s">
        <v>6</v>
      </c>
      <c r="D1179" s="0" t="str">
        <f aca="false">B1179</f>
        <v>use2mk002-da04-mv01p</v>
      </c>
    </row>
    <row r="1180" customFormat="false" ht="13.8" hidden="false" customHeight="false" outlineLevel="0" collapsed="false">
      <c r="A1180" s="0" t="s">
        <v>331</v>
      </c>
      <c r="B1180" s="0" t="s">
        <v>292</v>
      </c>
      <c r="C1180" s="0" t="s">
        <v>6</v>
      </c>
      <c r="D1180" s="0" t="str">
        <f aca="false">B1180</f>
        <v>use2mk002-da05-mv01p</v>
      </c>
    </row>
    <row r="1181" customFormat="false" ht="13.8" hidden="false" customHeight="false" outlineLevel="0" collapsed="false">
      <c r="A1181" s="0" t="s">
        <v>332</v>
      </c>
      <c r="B1181" s="0" t="s">
        <v>300</v>
      </c>
      <c r="C1181" s="0" t="s">
        <v>6</v>
      </c>
      <c r="D1181" s="0" t="str">
        <f aca="false">B1181</f>
        <v>use2mk002-da04-mv01p</v>
      </c>
    </row>
    <row r="1182" customFormat="false" ht="13.8" hidden="false" customHeight="false" outlineLevel="0" collapsed="false">
      <c r="A1182" s="0" t="s">
        <v>333</v>
      </c>
      <c r="B1182" s="0" t="s">
        <v>294</v>
      </c>
      <c r="C1182" s="0" t="s">
        <v>6</v>
      </c>
      <c r="D1182" s="0" t="str">
        <f aca="false">B1182</f>
        <v>use2mk002-da02-mv01p</v>
      </c>
    </row>
    <row r="1183" customFormat="false" ht="13.8" hidden="false" customHeight="false" outlineLevel="0" collapsed="false">
      <c r="A1183" s="0" t="s">
        <v>328</v>
      </c>
      <c r="B1183" s="0" t="s">
        <v>293</v>
      </c>
      <c r="C1183" s="0" t="s">
        <v>6</v>
      </c>
      <c r="D1183" s="0" t="str">
        <f aca="false">B1183</f>
        <v>use2mk002-da03-mv01p</v>
      </c>
    </row>
    <row r="1184" customFormat="false" ht="13.8" hidden="false" customHeight="false" outlineLevel="0" collapsed="false">
      <c r="A1184" s="0" t="s">
        <v>320</v>
      </c>
      <c r="B1184" s="0" t="s">
        <v>293</v>
      </c>
      <c r="C1184" s="0" t="s">
        <v>6</v>
      </c>
      <c r="D1184" s="0" t="str">
        <f aca="false">B1184</f>
        <v>use2mk002-da03-mv01p</v>
      </c>
    </row>
    <row r="1185" customFormat="false" ht="13.8" hidden="false" customHeight="false" outlineLevel="0" collapsed="false">
      <c r="A1185" s="0" t="s">
        <v>322</v>
      </c>
      <c r="B1185" s="0" t="s">
        <v>292</v>
      </c>
      <c r="C1185" s="0" t="s">
        <v>6</v>
      </c>
      <c r="D1185" s="0" t="str">
        <f aca="false">B1185</f>
        <v>use2mk002-da05-mv01p</v>
      </c>
    </row>
    <row r="1186" customFormat="false" ht="13.8" hidden="false" customHeight="false" outlineLevel="0" collapsed="false">
      <c r="A1186" s="0" t="s">
        <v>305</v>
      </c>
      <c r="B1186" s="0" t="s">
        <v>291</v>
      </c>
      <c r="C1186" s="0" t="s">
        <v>6</v>
      </c>
      <c r="D1186" s="0" t="str">
        <f aca="false">B1186</f>
        <v>use2mk002-da06-mv01p</v>
      </c>
    </row>
    <row r="1187" customFormat="false" ht="13.8" hidden="false" customHeight="false" outlineLevel="0" collapsed="false">
      <c r="A1187" s="0" t="s">
        <v>334</v>
      </c>
      <c r="B1187" s="0" t="s">
        <v>292</v>
      </c>
      <c r="C1187" s="0" t="s">
        <v>6</v>
      </c>
      <c r="D1187" s="0" t="str">
        <f aca="false">B1187</f>
        <v>use2mk002-da05-mv01p</v>
      </c>
    </row>
    <row r="1188" customFormat="false" ht="13.8" hidden="false" customHeight="false" outlineLevel="0" collapsed="false">
      <c r="A1188" s="0" t="s">
        <v>330</v>
      </c>
      <c r="B1188" s="0" t="s">
        <v>294</v>
      </c>
      <c r="C1188" s="0" t="s">
        <v>6</v>
      </c>
      <c r="D1188" s="0" t="str">
        <f aca="false">B1188</f>
        <v>use2mk002-da02-mv01p</v>
      </c>
    </row>
    <row r="1189" customFormat="false" ht="13.8" hidden="false" customHeight="false" outlineLevel="0" collapsed="false">
      <c r="A1189" s="0" t="s">
        <v>329</v>
      </c>
      <c r="B1189" s="0" t="s">
        <v>291</v>
      </c>
      <c r="C1189" s="0" t="s">
        <v>6</v>
      </c>
      <c r="D1189" s="0" t="str">
        <f aca="false">B1189</f>
        <v>use2mk002-da06-mv01p</v>
      </c>
    </row>
    <row r="1190" customFormat="false" ht="13.8" hidden="false" customHeight="false" outlineLevel="0" collapsed="false">
      <c r="A1190" s="0" t="s">
        <v>326</v>
      </c>
      <c r="B1190" s="0" t="s">
        <v>291</v>
      </c>
      <c r="C1190" s="0" t="s">
        <v>6</v>
      </c>
      <c r="D1190" s="0" t="str">
        <f aca="false">B1190</f>
        <v>use2mk002-da06-mv01p</v>
      </c>
    </row>
    <row r="1191" customFormat="false" ht="13.8" hidden="false" customHeight="false" outlineLevel="0" collapsed="false">
      <c r="A1191" s="0" t="s">
        <v>303</v>
      </c>
      <c r="B1191" s="0" t="s">
        <v>294</v>
      </c>
      <c r="C1191" s="0" t="s">
        <v>6</v>
      </c>
      <c r="D1191" s="0" t="str">
        <f aca="false">B1191</f>
        <v>use2mk002-da02-mv01p</v>
      </c>
    </row>
    <row r="1192" customFormat="false" ht="13.8" hidden="false" customHeight="false" outlineLevel="0" collapsed="false">
      <c r="A1192" s="0" t="s">
        <v>315</v>
      </c>
      <c r="B1192" s="0" t="s">
        <v>293</v>
      </c>
      <c r="C1192" s="0" t="s">
        <v>6</v>
      </c>
      <c r="D1192" s="0" t="str">
        <f aca="false">B1192</f>
        <v>use2mk002-da03-mv01p</v>
      </c>
    </row>
    <row r="1193" customFormat="false" ht="13.8" hidden="false" customHeight="false" outlineLevel="0" collapsed="false">
      <c r="A1193" s="0" t="s">
        <v>319</v>
      </c>
      <c r="B1193" s="0" t="s">
        <v>291</v>
      </c>
      <c r="C1193" s="0" t="s">
        <v>6</v>
      </c>
      <c r="D1193" s="0" t="str">
        <f aca="false">B1193</f>
        <v>use2mk002-da06-mv01p</v>
      </c>
    </row>
    <row r="1194" customFormat="false" ht="13.8" hidden="false" customHeight="false" outlineLevel="0" collapsed="false">
      <c r="A1194" s="0" t="s">
        <v>326</v>
      </c>
      <c r="B1194" s="0" t="s">
        <v>294</v>
      </c>
      <c r="C1194" s="0" t="s">
        <v>6</v>
      </c>
      <c r="D1194" s="0" t="str">
        <f aca="false">B1194</f>
        <v>use2mk002-da02-mv01p</v>
      </c>
    </row>
    <row r="1195" customFormat="false" ht="13.8" hidden="false" customHeight="false" outlineLevel="0" collapsed="false">
      <c r="A1195" s="0" t="s">
        <v>333</v>
      </c>
      <c r="B1195" s="0" t="s">
        <v>300</v>
      </c>
      <c r="C1195" s="0" t="s">
        <v>6</v>
      </c>
      <c r="D1195" s="0" t="str">
        <f aca="false">B1195</f>
        <v>use2mk002-da04-mv01p</v>
      </c>
    </row>
    <row r="1196" customFormat="false" ht="13.8" hidden="false" customHeight="false" outlineLevel="0" collapsed="false">
      <c r="A1196" s="0" t="s">
        <v>313</v>
      </c>
      <c r="B1196" s="0" t="s">
        <v>300</v>
      </c>
      <c r="C1196" s="0" t="s">
        <v>6</v>
      </c>
      <c r="D1196" s="0" t="str">
        <f aca="false">B1196</f>
        <v>use2mk002-da04-mv01p</v>
      </c>
    </row>
    <row r="1197" customFormat="false" ht="13.8" hidden="false" customHeight="false" outlineLevel="0" collapsed="false">
      <c r="A1197" s="0" t="s">
        <v>318</v>
      </c>
      <c r="B1197" s="0" t="s">
        <v>292</v>
      </c>
      <c r="C1197" s="0" t="s">
        <v>6</v>
      </c>
      <c r="D1197" s="0" t="str">
        <f aca="false">B1197</f>
        <v>use2mk002-da05-mv01p</v>
      </c>
    </row>
    <row r="1198" customFormat="false" ht="13.8" hidden="false" customHeight="false" outlineLevel="0" collapsed="false">
      <c r="A1198" s="0" t="s">
        <v>335</v>
      </c>
      <c r="B1198" s="0" t="s">
        <v>298</v>
      </c>
      <c r="C1198" s="0" t="s">
        <v>6</v>
      </c>
      <c r="D1198" s="0" t="str">
        <f aca="false">B1198</f>
        <v>use2mk002-da07-mv01p</v>
      </c>
    </row>
    <row r="1199" customFormat="false" ht="13.8" hidden="false" customHeight="false" outlineLevel="0" collapsed="false">
      <c r="A1199" s="0" t="s">
        <v>305</v>
      </c>
      <c r="B1199" s="0" t="s">
        <v>300</v>
      </c>
      <c r="C1199" s="0" t="s">
        <v>6</v>
      </c>
      <c r="D1199" s="0" t="str">
        <f aca="false">B1199</f>
        <v>use2mk002-da04-mv01p</v>
      </c>
    </row>
    <row r="1200" customFormat="false" ht="13.8" hidden="false" customHeight="false" outlineLevel="0" collapsed="false">
      <c r="A1200" s="0" t="s">
        <v>306</v>
      </c>
      <c r="B1200" s="0" t="s">
        <v>293</v>
      </c>
      <c r="C1200" s="0" t="s">
        <v>6</v>
      </c>
      <c r="D1200" s="0" t="str">
        <f aca="false">B1200</f>
        <v>use2mk002-da03-mv01p</v>
      </c>
    </row>
    <row r="1201" customFormat="false" ht="13.8" hidden="false" customHeight="false" outlineLevel="0" collapsed="false">
      <c r="A1201" s="0" t="s">
        <v>306</v>
      </c>
      <c r="B1201" s="0" t="s">
        <v>291</v>
      </c>
      <c r="C1201" s="0" t="s">
        <v>6</v>
      </c>
      <c r="D1201" s="0" t="str">
        <f aca="false">B1201</f>
        <v>use2mk002-da06-mv01p</v>
      </c>
    </row>
    <row r="1202" customFormat="false" ht="13.8" hidden="false" customHeight="false" outlineLevel="0" collapsed="false">
      <c r="A1202" s="0" t="s">
        <v>310</v>
      </c>
      <c r="B1202" s="0" t="s">
        <v>298</v>
      </c>
      <c r="C1202" s="0" t="s">
        <v>6</v>
      </c>
      <c r="D1202" s="0" t="str">
        <f aca="false">B1202</f>
        <v>use2mk002-da07-mv01p</v>
      </c>
    </row>
    <row r="1203" customFormat="false" ht="13.8" hidden="false" customHeight="false" outlineLevel="0" collapsed="false">
      <c r="A1203" s="0" t="s">
        <v>307</v>
      </c>
      <c r="B1203" s="0" t="s">
        <v>298</v>
      </c>
      <c r="C1203" s="0" t="s">
        <v>6</v>
      </c>
      <c r="D1203" s="0" t="str">
        <f aca="false">B1203</f>
        <v>use2mk002-da07-mv01p</v>
      </c>
    </row>
    <row r="1204" customFormat="false" ht="13.8" hidden="false" customHeight="false" outlineLevel="0" collapsed="false">
      <c r="A1204" s="0" t="s">
        <v>321</v>
      </c>
      <c r="B1204" s="0" t="s">
        <v>300</v>
      </c>
      <c r="C1204" s="0" t="s">
        <v>6</v>
      </c>
      <c r="D1204" s="0" t="str">
        <f aca="false">B1204</f>
        <v>use2mk002-da04-mv01p</v>
      </c>
    </row>
    <row r="1205" customFormat="false" ht="13.8" hidden="false" customHeight="false" outlineLevel="0" collapsed="false">
      <c r="A1205" s="0" t="s">
        <v>310</v>
      </c>
      <c r="B1205" s="0" t="s">
        <v>292</v>
      </c>
      <c r="C1205" s="0" t="s">
        <v>6</v>
      </c>
      <c r="D1205" s="0" t="str">
        <f aca="false">B1205</f>
        <v>use2mk002-da05-mv01p</v>
      </c>
    </row>
    <row r="1206" customFormat="false" ht="13.8" hidden="false" customHeight="false" outlineLevel="0" collapsed="false">
      <c r="A1206" s="0" t="s">
        <v>321</v>
      </c>
      <c r="B1206" s="0" t="s">
        <v>292</v>
      </c>
      <c r="C1206" s="0" t="s">
        <v>6</v>
      </c>
      <c r="D1206" s="0" t="str">
        <f aca="false">B1206</f>
        <v>use2mk002-da05-mv01p</v>
      </c>
    </row>
    <row r="1207" customFormat="false" ht="13.8" hidden="false" customHeight="false" outlineLevel="0" collapsed="false">
      <c r="A1207" s="0" t="s">
        <v>330</v>
      </c>
      <c r="B1207" s="0" t="s">
        <v>293</v>
      </c>
      <c r="C1207" s="0" t="s">
        <v>6</v>
      </c>
      <c r="D1207" s="0" t="str">
        <f aca="false">B1207</f>
        <v>use2mk002-da03-mv01p</v>
      </c>
    </row>
    <row r="1208" customFormat="false" ht="13.8" hidden="false" customHeight="false" outlineLevel="0" collapsed="false">
      <c r="A1208" s="0" t="s">
        <v>319</v>
      </c>
      <c r="B1208" s="0" t="s">
        <v>293</v>
      </c>
      <c r="C1208" s="0" t="s">
        <v>6</v>
      </c>
      <c r="D1208" s="0" t="str">
        <f aca="false">B1208</f>
        <v>use2mk002-da03-mv01p</v>
      </c>
    </row>
    <row r="1209" customFormat="false" ht="13.8" hidden="false" customHeight="false" outlineLevel="0" collapsed="false">
      <c r="A1209" s="0" t="s">
        <v>317</v>
      </c>
      <c r="B1209" s="0" t="s">
        <v>291</v>
      </c>
      <c r="C1209" s="0" t="s">
        <v>6</v>
      </c>
      <c r="D1209" s="0" t="str">
        <f aca="false">B1209</f>
        <v>use2mk002-da06-mv01p</v>
      </c>
    </row>
    <row r="1210" customFormat="false" ht="13.8" hidden="false" customHeight="false" outlineLevel="0" collapsed="false">
      <c r="A1210" s="0" t="s">
        <v>308</v>
      </c>
      <c r="B1210" s="0" t="s">
        <v>298</v>
      </c>
      <c r="C1210" s="0" t="s">
        <v>6</v>
      </c>
      <c r="D1210" s="0" t="str">
        <f aca="false">B1210</f>
        <v>use2mk002-da07-mv01p</v>
      </c>
    </row>
    <row r="1211" customFormat="false" ht="13.8" hidden="false" customHeight="false" outlineLevel="0" collapsed="false">
      <c r="A1211" s="0" t="s">
        <v>313</v>
      </c>
      <c r="B1211" s="0" t="s">
        <v>293</v>
      </c>
      <c r="C1211" s="0" t="s">
        <v>6</v>
      </c>
      <c r="D1211" s="0" t="str">
        <f aca="false">B1211</f>
        <v>use2mk002-da03-mv01p</v>
      </c>
    </row>
    <row r="1212" customFormat="false" ht="13.8" hidden="false" customHeight="false" outlineLevel="0" collapsed="false">
      <c r="A1212" s="0" t="s">
        <v>329</v>
      </c>
      <c r="B1212" s="0" t="s">
        <v>300</v>
      </c>
      <c r="C1212" s="0" t="s">
        <v>6</v>
      </c>
      <c r="D1212" s="0" t="str">
        <f aca="false">B1212</f>
        <v>use2mk002-da04-mv01p</v>
      </c>
    </row>
    <row r="1213" customFormat="false" ht="13.8" hidden="false" customHeight="false" outlineLevel="0" collapsed="false">
      <c r="A1213" s="0" t="s">
        <v>309</v>
      </c>
      <c r="B1213" s="0" t="s">
        <v>291</v>
      </c>
      <c r="C1213" s="0" t="s">
        <v>6</v>
      </c>
      <c r="D1213" s="0" t="str">
        <f aca="false">B1213</f>
        <v>use2mk002-da06-mv01p</v>
      </c>
    </row>
    <row r="1214" customFormat="false" ht="13.8" hidden="false" customHeight="false" outlineLevel="0" collapsed="false">
      <c r="A1214" s="0" t="s">
        <v>317</v>
      </c>
      <c r="B1214" s="0" t="s">
        <v>300</v>
      </c>
      <c r="C1214" s="0" t="s">
        <v>6</v>
      </c>
      <c r="D1214" s="0" t="str">
        <f aca="false">B1214</f>
        <v>use2mk002-da04-mv01p</v>
      </c>
    </row>
    <row r="1215" customFormat="false" ht="13.8" hidden="false" customHeight="false" outlineLevel="0" collapsed="false">
      <c r="A1215" s="0" t="s">
        <v>329</v>
      </c>
      <c r="B1215" s="0" t="s">
        <v>294</v>
      </c>
      <c r="C1215" s="0" t="s">
        <v>6</v>
      </c>
      <c r="D1215" s="0" t="str">
        <f aca="false">B1215</f>
        <v>use2mk002-da02-mv01p</v>
      </c>
    </row>
    <row r="1216" customFormat="false" ht="13.8" hidden="false" customHeight="false" outlineLevel="0" collapsed="false">
      <c r="A1216" s="0" t="s">
        <v>290</v>
      </c>
      <c r="B1216" s="0" t="s">
        <v>298</v>
      </c>
      <c r="C1216" s="0" t="s">
        <v>6</v>
      </c>
      <c r="D1216" s="0" t="str">
        <f aca="false">B1216</f>
        <v>use2mk002-da07-mv01p</v>
      </c>
    </row>
    <row r="1217" customFormat="false" ht="13.8" hidden="false" customHeight="false" outlineLevel="0" collapsed="false">
      <c r="A1217" s="0" t="s">
        <v>336</v>
      </c>
      <c r="B1217" s="0" t="s">
        <v>292</v>
      </c>
      <c r="C1217" s="0" t="s">
        <v>6</v>
      </c>
      <c r="D1217" s="0" t="str">
        <f aca="false">B1217</f>
        <v>use2mk002-da05-mv01p</v>
      </c>
    </row>
    <row r="1218" customFormat="false" ht="13.8" hidden="false" customHeight="false" outlineLevel="0" collapsed="false">
      <c r="A1218" s="0" t="s">
        <v>322</v>
      </c>
      <c r="B1218" s="0" t="s">
        <v>291</v>
      </c>
      <c r="C1218" s="0" t="s">
        <v>6</v>
      </c>
      <c r="D1218" s="0" t="str">
        <f aca="false">B1218</f>
        <v>use2mk002-da06-mv01p</v>
      </c>
    </row>
    <row r="1219" customFormat="false" ht="13.8" hidden="false" customHeight="false" outlineLevel="0" collapsed="false">
      <c r="A1219" s="0" t="s">
        <v>324</v>
      </c>
      <c r="B1219" s="0" t="s">
        <v>294</v>
      </c>
      <c r="C1219" s="0" t="s">
        <v>6</v>
      </c>
      <c r="D1219" s="0" t="str">
        <f aca="false">B1219</f>
        <v>use2mk002-da02-mv01p</v>
      </c>
    </row>
    <row r="1220" customFormat="false" ht="13.8" hidden="false" customHeight="false" outlineLevel="0" collapsed="false">
      <c r="A1220" s="0" t="s">
        <v>326</v>
      </c>
      <c r="B1220" s="0" t="s">
        <v>292</v>
      </c>
      <c r="C1220" s="0" t="s">
        <v>6</v>
      </c>
      <c r="D1220" s="0" t="str">
        <f aca="false">B1220</f>
        <v>use2mk002-da05-mv01p</v>
      </c>
    </row>
    <row r="1221" customFormat="false" ht="13.8" hidden="false" customHeight="false" outlineLevel="0" collapsed="false">
      <c r="A1221" s="0" t="s">
        <v>335</v>
      </c>
      <c r="B1221" s="0" t="s">
        <v>294</v>
      </c>
      <c r="C1221" s="0" t="s">
        <v>6</v>
      </c>
      <c r="D1221" s="0" t="str">
        <f aca="false">B1221</f>
        <v>use2mk002-da02-mv01p</v>
      </c>
    </row>
    <row r="1222" customFormat="false" ht="13.8" hidden="false" customHeight="false" outlineLevel="0" collapsed="false">
      <c r="A1222" s="0" t="s">
        <v>324</v>
      </c>
      <c r="B1222" s="0" t="s">
        <v>298</v>
      </c>
      <c r="C1222" s="0" t="s">
        <v>6</v>
      </c>
      <c r="D1222" s="0" t="str">
        <f aca="false">B1222</f>
        <v>use2mk002-da07-mv01p</v>
      </c>
    </row>
    <row r="1223" customFormat="false" ht="13.8" hidden="false" customHeight="false" outlineLevel="0" collapsed="false">
      <c r="A1223" s="0" t="s">
        <v>331</v>
      </c>
      <c r="B1223" s="0" t="s">
        <v>294</v>
      </c>
      <c r="C1223" s="0" t="s">
        <v>6</v>
      </c>
      <c r="D1223" s="0" t="str">
        <f aca="false">B1223</f>
        <v>use2mk002-da02-mv01p</v>
      </c>
    </row>
    <row r="1224" customFormat="false" ht="13.8" hidden="false" customHeight="false" outlineLevel="0" collapsed="false">
      <c r="A1224" s="0" t="s">
        <v>333</v>
      </c>
      <c r="B1224" s="0" t="s">
        <v>292</v>
      </c>
      <c r="C1224" s="0" t="s">
        <v>6</v>
      </c>
      <c r="D1224" s="0" t="str">
        <f aca="false">B1224</f>
        <v>use2mk002-da05-mv01p</v>
      </c>
    </row>
    <row r="1225" customFormat="false" ht="13.8" hidden="false" customHeight="false" outlineLevel="0" collapsed="false">
      <c r="A1225" s="0" t="s">
        <v>309</v>
      </c>
      <c r="B1225" s="0" t="s">
        <v>292</v>
      </c>
      <c r="C1225" s="0" t="s">
        <v>6</v>
      </c>
      <c r="D1225" s="0" t="str">
        <f aca="false">B1225</f>
        <v>use2mk002-da05-mv01p</v>
      </c>
    </row>
    <row r="1226" customFormat="false" ht="13.8" hidden="false" customHeight="false" outlineLevel="0" collapsed="false">
      <c r="A1226" s="0" t="s">
        <v>311</v>
      </c>
      <c r="B1226" s="0" t="s">
        <v>294</v>
      </c>
      <c r="C1226" s="0" t="s">
        <v>6</v>
      </c>
      <c r="D1226" s="0" t="str">
        <f aca="false">B1226</f>
        <v>use2mk002-da02-mv01p</v>
      </c>
    </row>
    <row r="1227" customFormat="false" ht="13.8" hidden="false" customHeight="false" outlineLevel="0" collapsed="false">
      <c r="A1227" s="0" t="s">
        <v>311</v>
      </c>
      <c r="B1227" s="0" t="s">
        <v>292</v>
      </c>
      <c r="C1227" s="0" t="s">
        <v>6</v>
      </c>
      <c r="D1227" s="0" t="str">
        <f aca="false">B1227</f>
        <v>use2mk002-da05-mv01p</v>
      </c>
    </row>
    <row r="1228" customFormat="false" ht="13.8" hidden="false" customHeight="false" outlineLevel="0" collapsed="false">
      <c r="A1228" s="0" t="s">
        <v>333</v>
      </c>
      <c r="B1228" s="0" t="s">
        <v>298</v>
      </c>
      <c r="C1228" s="0" t="s">
        <v>6</v>
      </c>
      <c r="D1228" s="0" t="str">
        <f aca="false">B1228</f>
        <v>use2mk002-da07-mv01p</v>
      </c>
    </row>
    <row r="1229" customFormat="false" ht="13.8" hidden="false" customHeight="false" outlineLevel="0" collapsed="false">
      <c r="A1229" s="0" t="s">
        <v>330</v>
      </c>
      <c r="B1229" s="0" t="s">
        <v>291</v>
      </c>
      <c r="C1229" s="0" t="s">
        <v>6</v>
      </c>
      <c r="D1229" s="0" t="str">
        <f aca="false">B1229</f>
        <v>use2mk002-da06-mv01p</v>
      </c>
    </row>
    <row r="1230" customFormat="false" ht="13.8" hidden="false" customHeight="false" outlineLevel="0" collapsed="false">
      <c r="A1230" s="0" t="s">
        <v>314</v>
      </c>
      <c r="B1230" s="0" t="s">
        <v>300</v>
      </c>
      <c r="C1230" s="0" t="s">
        <v>6</v>
      </c>
      <c r="D1230" s="0" t="str">
        <f aca="false">B1230</f>
        <v>use2mk002-da04-mv01p</v>
      </c>
    </row>
    <row r="1231" customFormat="false" ht="13.8" hidden="false" customHeight="false" outlineLevel="0" collapsed="false">
      <c r="A1231" s="0" t="s">
        <v>335</v>
      </c>
      <c r="B1231" s="0" t="s">
        <v>292</v>
      </c>
      <c r="C1231" s="0" t="s">
        <v>6</v>
      </c>
      <c r="D1231" s="0" t="str">
        <f aca="false">B1231</f>
        <v>use2mk002-da05-mv01p</v>
      </c>
    </row>
    <row r="1232" customFormat="false" ht="13.8" hidden="false" customHeight="false" outlineLevel="0" collapsed="false">
      <c r="A1232" s="0" t="s">
        <v>321</v>
      </c>
      <c r="B1232" s="0" t="s">
        <v>294</v>
      </c>
      <c r="C1232" s="0" t="s">
        <v>6</v>
      </c>
      <c r="D1232" s="0" t="str">
        <f aca="false">B1232</f>
        <v>use2mk002-da02-mv01p</v>
      </c>
    </row>
    <row r="1233" customFormat="false" ht="13.8" hidden="false" customHeight="false" outlineLevel="0" collapsed="false">
      <c r="A1233" s="0" t="s">
        <v>336</v>
      </c>
      <c r="B1233" s="0" t="s">
        <v>293</v>
      </c>
      <c r="C1233" s="0" t="s">
        <v>6</v>
      </c>
      <c r="D1233" s="0" t="str">
        <f aca="false">B1233</f>
        <v>use2mk002-da03-mv01p</v>
      </c>
    </row>
    <row r="1234" customFormat="false" ht="13.8" hidden="false" customHeight="false" outlineLevel="0" collapsed="false">
      <c r="A1234" s="0" t="s">
        <v>311</v>
      </c>
      <c r="B1234" s="0" t="s">
        <v>291</v>
      </c>
      <c r="C1234" s="0" t="s">
        <v>6</v>
      </c>
      <c r="D1234" s="0" t="str">
        <f aca="false">B1234</f>
        <v>use2mk002-da06-mv01p</v>
      </c>
    </row>
    <row r="1235" customFormat="false" ht="13.8" hidden="false" customHeight="false" outlineLevel="0" collapsed="false">
      <c r="A1235" s="0" t="s">
        <v>307</v>
      </c>
      <c r="B1235" s="0" t="s">
        <v>291</v>
      </c>
      <c r="C1235" s="0" t="s">
        <v>6</v>
      </c>
      <c r="D1235" s="0" t="str">
        <f aca="false">B1235</f>
        <v>use2mk002-da06-mv01p</v>
      </c>
    </row>
    <row r="1236" customFormat="false" ht="13.8" hidden="false" customHeight="false" outlineLevel="0" collapsed="false">
      <c r="A1236" s="0" t="s">
        <v>327</v>
      </c>
      <c r="B1236" s="0" t="s">
        <v>292</v>
      </c>
      <c r="C1236" s="0" t="s">
        <v>6</v>
      </c>
      <c r="D1236" s="0" t="str">
        <f aca="false">B1236</f>
        <v>use2mk002-da05-mv01p</v>
      </c>
    </row>
    <row r="1237" customFormat="false" ht="13.8" hidden="false" customHeight="false" outlineLevel="0" collapsed="false">
      <c r="A1237" s="0" t="s">
        <v>312</v>
      </c>
      <c r="B1237" s="0" t="s">
        <v>292</v>
      </c>
      <c r="C1237" s="0" t="s">
        <v>6</v>
      </c>
      <c r="D1237" s="0" t="str">
        <f aca="false">B1237</f>
        <v>use2mk002-da05-mv01p</v>
      </c>
    </row>
    <row r="1238" customFormat="false" ht="13.8" hidden="false" customHeight="false" outlineLevel="0" collapsed="false">
      <c r="A1238" s="0" t="s">
        <v>332</v>
      </c>
      <c r="B1238" s="0" t="s">
        <v>292</v>
      </c>
      <c r="C1238" s="0" t="s">
        <v>6</v>
      </c>
      <c r="D1238" s="0" t="str">
        <f aca="false">B1238</f>
        <v>use2mk002-da05-mv01p</v>
      </c>
    </row>
    <row r="1239" customFormat="false" ht="13.8" hidden="false" customHeight="false" outlineLevel="0" collapsed="false">
      <c r="A1239" s="0" t="s">
        <v>321</v>
      </c>
      <c r="B1239" s="0" t="s">
        <v>298</v>
      </c>
      <c r="C1239" s="0" t="s">
        <v>6</v>
      </c>
      <c r="D1239" s="0" t="str">
        <f aca="false">B1239</f>
        <v>use2mk002-da07-mv01p</v>
      </c>
    </row>
    <row r="1240" customFormat="false" ht="13.8" hidden="false" customHeight="false" outlineLevel="0" collapsed="false">
      <c r="A1240" s="0" t="s">
        <v>308</v>
      </c>
      <c r="B1240" s="0" t="s">
        <v>293</v>
      </c>
      <c r="C1240" s="0" t="s">
        <v>6</v>
      </c>
      <c r="D1240" s="0" t="str">
        <f aca="false">B1240</f>
        <v>use2mk002-da03-mv01p</v>
      </c>
    </row>
    <row r="1241" customFormat="false" ht="13.8" hidden="false" customHeight="false" outlineLevel="0" collapsed="false">
      <c r="A1241" s="0" t="s">
        <v>310</v>
      </c>
      <c r="B1241" s="0" t="s">
        <v>291</v>
      </c>
      <c r="C1241" s="0" t="s">
        <v>6</v>
      </c>
      <c r="D1241" s="0" t="str">
        <f aca="false">B1241</f>
        <v>use2mk002-da06-mv01p</v>
      </c>
    </row>
    <row r="1242" customFormat="false" ht="13.8" hidden="false" customHeight="false" outlineLevel="0" collapsed="false">
      <c r="A1242" s="0" t="s">
        <v>332</v>
      </c>
      <c r="B1242" s="0" t="s">
        <v>294</v>
      </c>
      <c r="C1242" s="0" t="s">
        <v>6</v>
      </c>
      <c r="D1242" s="0" t="str">
        <f aca="false">B1242</f>
        <v>use2mk002-da02-mv01p</v>
      </c>
    </row>
    <row r="1243" customFormat="false" ht="13.8" hidden="false" customHeight="false" outlineLevel="0" collapsed="false">
      <c r="A1243" s="0" t="s">
        <v>320</v>
      </c>
      <c r="B1243" s="0" t="s">
        <v>300</v>
      </c>
      <c r="C1243" s="0" t="s">
        <v>6</v>
      </c>
      <c r="D1243" s="0" t="str">
        <f aca="false">B1243</f>
        <v>use2mk002-da04-mv01p</v>
      </c>
    </row>
    <row r="1244" customFormat="false" ht="13.8" hidden="false" customHeight="false" outlineLevel="0" collapsed="false">
      <c r="A1244" s="0" t="s">
        <v>326</v>
      </c>
      <c r="B1244" s="0" t="s">
        <v>298</v>
      </c>
      <c r="C1244" s="0" t="s">
        <v>6</v>
      </c>
      <c r="D1244" s="0" t="str">
        <f aca="false">B1244</f>
        <v>use2mk002-da07-mv01p</v>
      </c>
    </row>
    <row r="1245" customFormat="false" ht="13.8" hidden="false" customHeight="false" outlineLevel="0" collapsed="false">
      <c r="A1245" s="0" t="s">
        <v>320</v>
      </c>
      <c r="B1245" s="0" t="s">
        <v>298</v>
      </c>
      <c r="C1245" s="0" t="s">
        <v>6</v>
      </c>
      <c r="D1245" s="0" t="str">
        <f aca="false">B1245</f>
        <v>use2mk002-da07-mv01p</v>
      </c>
    </row>
    <row r="1246" customFormat="false" ht="13.8" hidden="false" customHeight="false" outlineLevel="0" collapsed="false">
      <c r="A1246" s="0" t="s">
        <v>310</v>
      </c>
      <c r="B1246" s="0" t="s">
        <v>300</v>
      </c>
      <c r="C1246" s="0" t="s">
        <v>6</v>
      </c>
      <c r="D1246" s="0" t="str">
        <f aca="false">B1246</f>
        <v>use2mk002-da04-mv01p</v>
      </c>
    </row>
    <row r="1247" customFormat="false" ht="13.8" hidden="false" customHeight="false" outlineLevel="0" collapsed="false">
      <c r="A1247" s="0" t="s">
        <v>299</v>
      </c>
      <c r="B1247" s="0" t="s">
        <v>292</v>
      </c>
      <c r="C1247" s="0" t="s">
        <v>6</v>
      </c>
      <c r="D1247" s="0" t="str">
        <f aca="false">B1247</f>
        <v>use2mk002-da05-mv01p</v>
      </c>
    </row>
    <row r="1248" customFormat="false" ht="13.8" hidden="false" customHeight="false" outlineLevel="0" collapsed="false">
      <c r="A1248" s="0" t="s">
        <v>334</v>
      </c>
      <c r="B1248" s="0" t="s">
        <v>293</v>
      </c>
      <c r="C1248" s="0" t="s">
        <v>6</v>
      </c>
      <c r="D1248" s="0" t="str">
        <f aca="false">B1248</f>
        <v>use2mk002-da03-mv01p</v>
      </c>
    </row>
    <row r="1249" customFormat="false" ht="13.8" hidden="false" customHeight="false" outlineLevel="0" collapsed="false">
      <c r="A1249" s="0" t="s">
        <v>328</v>
      </c>
      <c r="B1249" s="0" t="s">
        <v>300</v>
      </c>
      <c r="C1249" s="0" t="s">
        <v>6</v>
      </c>
      <c r="D1249" s="0" t="str">
        <f aca="false">B1249</f>
        <v>use2mk002-da04-mv01p</v>
      </c>
    </row>
    <row r="1250" customFormat="false" ht="13.8" hidden="false" customHeight="false" outlineLevel="0" collapsed="false">
      <c r="A1250" s="0" t="s">
        <v>332</v>
      </c>
      <c r="B1250" s="0" t="s">
        <v>291</v>
      </c>
      <c r="C1250" s="0" t="s">
        <v>6</v>
      </c>
      <c r="D1250" s="0" t="str">
        <f aca="false">B1250</f>
        <v>use2mk002-da06-mv01p</v>
      </c>
    </row>
    <row r="1251" customFormat="false" ht="13.8" hidden="false" customHeight="false" outlineLevel="0" collapsed="false">
      <c r="A1251" s="0" t="s">
        <v>325</v>
      </c>
      <c r="B1251" s="0" t="s">
        <v>291</v>
      </c>
      <c r="C1251" s="0" t="s">
        <v>6</v>
      </c>
      <c r="D1251" s="0" t="str">
        <f aca="false">B1251</f>
        <v>use2mk002-da06-mv01p</v>
      </c>
    </row>
    <row r="1252" customFormat="false" ht="13.8" hidden="false" customHeight="false" outlineLevel="0" collapsed="false">
      <c r="A1252" s="0" t="s">
        <v>337</v>
      </c>
      <c r="B1252" s="0" t="s">
        <v>300</v>
      </c>
      <c r="C1252" s="0" t="s">
        <v>6</v>
      </c>
      <c r="D1252" s="0" t="str">
        <f aca="false">B1252</f>
        <v>use2mk002-da04-mv01p</v>
      </c>
    </row>
    <row r="1253" customFormat="false" ht="13.8" hidden="false" customHeight="false" outlineLevel="0" collapsed="false">
      <c r="A1253" s="0" t="s">
        <v>327</v>
      </c>
      <c r="B1253" s="0" t="s">
        <v>298</v>
      </c>
      <c r="C1253" s="0" t="s">
        <v>6</v>
      </c>
      <c r="D1253" s="0" t="str">
        <f aca="false">B1253</f>
        <v>use2mk002-da07-mv01p</v>
      </c>
    </row>
    <row r="1254" customFormat="false" ht="13.8" hidden="false" customHeight="false" outlineLevel="0" collapsed="false">
      <c r="A1254" s="0" t="s">
        <v>332</v>
      </c>
      <c r="B1254" s="0" t="s">
        <v>296</v>
      </c>
      <c r="C1254" s="0" t="s">
        <v>6</v>
      </c>
      <c r="D1254" s="0" t="str">
        <f aca="false">B1254</f>
        <v>use2mk002-da01-mv01p</v>
      </c>
    </row>
    <row r="1255" customFormat="false" ht="13.8" hidden="false" customHeight="false" outlineLevel="0" collapsed="false">
      <c r="A1255" s="0" t="s">
        <v>303</v>
      </c>
      <c r="B1255" s="0" t="s">
        <v>291</v>
      </c>
      <c r="C1255" s="0" t="s">
        <v>6</v>
      </c>
      <c r="D1255" s="0" t="str">
        <f aca="false">B1255</f>
        <v>use2mk002-da06-mv01p</v>
      </c>
    </row>
    <row r="1256" customFormat="false" ht="13.8" hidden="false" customHeight="false" outlineLevel="0" collapsed="false">
      <c r="A1256" s="0" t="s">
        <v>324</v>
      </c>
      <c r="B1256" s="0" t="s">
        <v>293</v>
      </c>
      <c r="C1256" s="0" t="s">
        <v>6</v>
      </c>
      <c r="D1256" s="0" t="str">
        <f aca="false">B1256</f>
        <v>use2mk002-da03-mv01p</v>
      </c>
    </row>
    <row r="1257" customFormat="false" ht="13.8" hidden="false" customHeight="false" outlineLevel="0" collapsed="false">
      <c r="A1257" s="0" t="s">
        <v>315</v>
      </c>
      <c r="B1257" s="0" t="s">
        <v>294</v>
      </c>
      <c r="C1257" s="0" t="s">
        <v>6</v>
      </c>
      <c r="D1257" s="0" t="str">
        <f aca="false">B1257</f>
        <v>use2mk002-da02-mv01p</v>
      </c>
    </row>
    <row r="1258" customFormat="false" ht="13.8" hidden="false" customHeight="false" outlineLevel="0" collapsed="false">
      <c r="A1258" s="0" t="s">
        <v>312</v>
      </c>
      <c r="B1258" s="0" t="s">
        <v>298</v>
      </c>
      <c r="C1258" s="0" t="s">
        <v>6</v>
      </c>
      <c r="D1258" s="0" t="str">
        <f aca="false">B1258</f>
        <v>use2mk002-da07-mv01p</v>
      </c>
    </row>
    <row r="1259" customFormat="false" ht="13.8" hidden="false" customHeight="false" outlineLevel="0" collapsed="false">
      <c r="A1259" s="0" t="s">
        <v>328</v>
      </c>
      <c r="B1259" s="0" t="s">
        <v>294</v>
      </c>
      <c r="C1259" s="0" t="s">
        <v>6</v>
      </c>
      <c r="D1259" s="0" t="str">
        <f aca="false">B1259</f>
        <v>use2mk002-da02-mv01p</v>
      </c>
    </row>
    <row r="1260" customFormat="false" ht="13.8" hidden="false" customHeight="false" outlineLevel="0" collapsed="false">
      <c r="A1260" s="0" t="s">
        <v>312</v>
      </c>
      <c r="B1260" s="0" t="s">
        <v>291</v>
      </c>
      <c r="C1260" s="0" t="s">
        <v>6</v>
      </c>
      <c r="D1260" s="0" t="str">
        <f aca="false">B1260</f>
        <v>use2mk002-da06-mv01p</v>
      </c>
    </row>
    <row r="1261" customFormat="false" ht="13.8" hidden="false" customHeight="false" outlineLevel="0" collapsed="false">
      <c r="A1261" s="0" t="s">
        <v>319</v>
      </c>
      <c r="B1261" s="0" t="s">
        <v>300</v>
      </c>
      <c r="C1261" s="0" t="s">
        <v>6</v>
      </c>
      <c r="D1261" s="0" t="str">
        <f aca="false">B1261</f>
        <v>use2mk002-da04-mv01p</v>
      </c>
    </row>
    <row r="1262" customFormat="false" ht="13.8" hidden="false" customHeight="false" outlineLevel="0" collapsed="false">
      <c r="A1262" s="0" t="s">
        <v>337</v>
      </c>
      <c r="B1262" s="0" t="s">
        <v>292</v>
      </c>
      <c r="C1262" s="0" t="s">
        <v>6</v>
      </c>
      <c r="D1262" s="0" t="str">
        <f aca="false">B1262</f>
        <v>use2mk002-da05-mv01p</v>
      </c>
    </row>
    <row r="1263" customFormat="false" ht="13.8" hidden="false" customHeight="false" outlineLevel="0" collapsed="false">
      <c r="A1263" s="0" t="s">
        <v>307</v>
      </c>
      <c r="B1263" s="0" t="s">
        <v>300</v>
      </c>
      <c r="C1263" s="0" t="s">
        <v>6</v>
      </c>
      <c r="D1263" s="0" t="str">
        <f aca="false">B1263</f>
        <v>use2mk002-da04-mv01p</v>
      </c>
    </row>
    <row r="1264" customFormat="false" ht="13.8" hidden="false" customHeight="false" outlineLevel="0" collapsed="false">
      <c r="A1264" s="0" t="s">
        <v>322</v>
      </c>
      <c r="B1264" s="0" t="s">
        <v>300</v>
      </c>
      <c r="C1264" s="0" t="s">
        <v>6</v>
      </c>
      <c r="D1264" s="0" t="str">
        <f aca="false">B1264</f>
        <v>use2mk002-da04-mv01p</v>
      </c>
    </row>
    <row r="1265" customFormat="false" ht="13.8" hidden="false" customHeight="false" outlineLevel="0" collapsed="false">
      <c r="A1265" s="0" t="s">
        <v>321</v>
      </c>
      <c r="B1265" s="0" t="s">
        <v>293</v>
      </c>
      <c r="C1265" s="0" t="s">
        <v>6</v>
      </c>
      <c r="D1265" s="0" t="str">
        <f aca="false">B1265</f>
        <v>use2mk002-da03-mv01p</v>
      </c>
    </row>
    <row r="1266" customFormat="false" ht="13.8" hidden="false" customHeight="false" outlineLevel="0" collapsed="false">
      <c r="A1266" s="0" t="s">
        <v>337</v>
      </c>
      <c r="B1266" s="0" t="s">
        <v>293</v>
      </c>
      <c r="C1266" s="0" t="s">
        <v>6</v>
      </c>
      <c r="D1266" s="0" t="str">
        <f aca="false">B1266</f>
        <v>use2mk002-da03-mv01p</v>
      </c>
    </row>
    <row r="1267" customFormat="false" ht="13.8" hidden="false" customHeight="false" outlineLevel="0" collapsed="false">
      <c r="A1267" s="0" t="s">
        <v>297</v>
      </c>
      <c r="B1267" s="0" t="s">
        <v>292</v>
      </c>
      <c r="C1267" s="0" t="s">
        <v>6</v>
      </c>
      <c r="D1267" s="0" t="str">
        <f aca="false">B1267</f>
        <v>use2mk002-da05-mv01p</v>
      </c>
    </row>
    <row r="1268" customFormat="false" ht="13.8" hidden="false" customHeight="false" outlineLevel="0" collapsed="false">
      <c r="A1268" s="0" t="s">
        <v>299</v>
      </c>
      <c r="B1268" s="0" t="s">
        <v>291</v>
      </c>
      <c r="C1268" s="0" t="s">
        <v>6</v>
      </c>
      <c r="D1268" s="0" t="str">
        <f aca="false">B1268</f>
        <v>use2mk002-da06-mv01p</v>
      </c>
    </row>
    <row r="1269" customFormat="false" ht="13.8" hidden="false" customHeight="false" outlineLevel="0" collapsed="false">
      <c r="A1269" s="0" t="s">
        <v>318</v>
      </c>
      <c r="B1269" s="0" t="s">
        <v>298</v>
      </c>
      <c r="C1269" s="0" t="s">
        <v>6</v>
      </c>
      <c r="D1269" s="0" t="str">
        <f aca="false">B1269</f>
        <v>use2mk002-da07-mv01p</v>
      </c>
    </row>
    <row r="1270" customFormat="false" ht="13.8" hidden="false" customHeight="false" outlineLevel="0" collapsed="false">
      <c r="A1270" s="0" t="s">
        <v>295</v>
      </c>
      <c r="B1270" s="0" t="s">
        <v>293</v>
      </c>
      <c r="C1270" s="0" t="s">
        <v>6</v>
      </c>
      <c r="D1270" s="0" t="str">
        <f aca="false">B1270</f>
        <v>use2mk002-da03-mv01p</v>
      </c>
    </row>
    <row r="1271" customFormat="false" ht="13.8" hidden="false" customHeight="false" outlineLevel="0" collapsed="false">
      <c r="A1271" s="0" t="s">
        <v>318</v>
      </c>
      <c r="B1271" s="0" t="s">
        <v>294</v>
      </c>
      <c r="C1271" s="0" t="s">
        <v>6</v>
      </c>
      <c r="D1271" s="0" t="str">
        <f aca="false">B1271</f>
        <v>use2mk002-da02-mv01p</v>
      </c>
    </row>
    <row r="1272" customFormat="false" ht="13.8" hidden="false" customHeight="false" outlineLevel="0" collapsed="false">
      <c r="A1272" s="0" t="s">
        <v>337</v>
      </c>
      <c r="B1272" s="0" t="s">
        <v>291</v>
      </c>
      <c r="C1272" s="0" t="s">
        <v>6</v>
      </c>
      <c r="D1272" s="0" t="str">
        <f aca="false">B1272</f>
        <v>use2mk002-da06-mv01p</v>
      </c>
    </row>
    <row r="1273" customFormat="false" ht="13.8" hidden="false" customHeight="false" outlineLevel="0" collapsed="false">
      <c r="A1273" s="0" t="s">
        <v>308</v>
      </c>
      <c r="B1273" s="0" t="s">
        <v>294</v>
      </c>
      <c r="C1273" s="0" t="s">
        <v>6</v>
      </c>
      <c r="D1273" s="0" t="str">
        <f aca="false">B1273</f>
        <v>use2mk002-da02-mv01p</v>
      </c>
    </row>
    <row r="1274" customFormat="false" ht="13.8" hidden="false" customHeight="false" outlineLevel="0" collapsed="false">
      <c r="A1274" s="0" t="s">
        <v>316</v>
      </c>
      <c r="B1274" s="0" t="s">
        <v>298</v>
      </c>
      <c r="C1274" s="0" t="s">
        <v>6</v>
      </c>
      <c r="D1274" s="0" t="str">
        <f aca="false">B1274</f>
        <v>use2mk002-da07-mv01p</v>
      </c>
    </row>
    <row r="1275" customFormat="false" ht="13.8" hidden="false" customHeight="false" outlineLevel="0" collapsed="false">
      <c r="A1275" s="0" t="s">
        <v>310</v>
      </c>
      <c r="B1275" s="0" t="s">
        <v>293</v>
      </c>
      <c r="C1275" s="0" t="s">
        <v>6</v>
      </c>
      <c r="D1275" s="0" t="str">
        <f aca="false">B1275</f>
        <v>use2mk002-da03-mv01p</v>
      </c>
    </row>
    <row r="1276" customFormat="false" ht="13.8" hidden="false" customHeight="false" outlineLevel="0" collapsed="false">
      <c r="A1276" s="0" t="s">
        <v>313</v>
      </c>
      <c r="B1276" s="0" t="s">
        <v>298</v>
      </c>
      <c r="C1276" s="0" t="s">
        <v>6</v>
      </c>
      <c r="D1276" s="0" t="str">
        <f aca="false">B1276</f>
        <v>use2mk002-da07-mv01p</v>
      </c>
    </row>
    <row r="1277" customFormat="false" ht="13.8" hidden="false" customHeight="false" outlineLevel="0" collapsed="false">
      <c r="A1277" s="0" t="s">
        <v>330</v>
      </c>
      <c r="B1277" s="0" t="s">
        <v>292</v>
      </c>
      <c r="C1277" s="0" t="s">
        <v>6</v>
      </c>
      <c r="D1277" s="0" t="str">
        <f aca="false">B1277</f>
        <v>use2mk002-da05-mv01p</v>
      </c>
    </row>
    <row r="1278" customFormat="false" ht="13.8" hidden="false" customHeight="false" outlineLevel="0" collapsed="false">
      <c r="A1278" s="0" t="s">
        <v>316</v>
      </c>
      <c r="B1278" s="0" t="s">
        <v>300</v>
      </c>
      <c r="C1278" s="0" t="s">
        <v>6</v>
      </c>
      <c r="D1278" s="0" t="str">
        <f aca="false">B1278</f>
        <v>use2mk002-da04-mv01p</v>
      </c>
    </row>
    <row r="1279" customFormat="false" ht="13.8" hidden="false" customHeight="false" outlineLevel="0" collapsed="false">
      <c r="A1279" s="0" t="s">
        <v>317</v>
      </c>
      <c r="B1279" s="0" t="s">
        <v>298</v>
      </c>
      <c r="C1279" s="0" t="s">
        <v>6</v>
      </c>
      <c r="D1279" s="0" t="str">
        <f aca="false">B1279</f>
        <v>use2mk002-da07-mv01p</v>
      </c>
    </row>
    <row r="1280" customFormat="false" ht="13.8" hidden="false" customHeight="false" outlineLevel="0" collapsed="false">
      <c r="A1280" s="0" t="s">
        <v>332</v>
      </c>
      <c r="B1280" s="0" t="s">
        <v>293</v>
      </c>
      <c r="C1280" s="0" t="s">
        <v>6</v>
      </c>
      <c r="D1280" s="0" t="str">
        <f aca="false">B1280</f>
        <v>use2mk002-da03-mv01p</v>
      </c>
    </row>
    <row r="1281" customFormat="false" ht="13.8" hidden="false" customHeight="false" outlineLevel="0" collapsed="false">
      <c r="A1281" s="0" t="s">
        <v>327</v>
      </c>
      <c r="B1281" s="0" t="s">
        <v>293</v>
      </c>
      <c r="C1281" s="0" t="s">
        <v>6</v>
      </c>
      <c r="D1281" s="0" t="str">
        <f aca="false">B1281</f>
        <v>use2mk002-da03-mv01p</v>
      </c>
    </row>
    <row r="1282" customFormat="false" ht="13.8" hidden="false" customHeight="false" outlineLevel="0" collapsed="false">
      <c r="A1282" s="0" t="s">
        <v>334</v>
      </c>
      <c r="B1282" s="0" t="s">
        <v>300</v>
      </c>
      <c r="C1282" s="0" t="s">
        <v>6</v>
      </c>
      <c r="D1282" s="0" t="str">
        <f aca="false">B1282</f>
        <v>use2mk002-da04-mv01p</v>
      </c>
    </row>
    <row r="1283" customFormat="false" ht="13.8" hidden="false" customHeight="false" outlineLevel="0" collapsed="false">
      <c r="A1283" s="0" t="s">
        <v>326</v>
      </c>
      <c r="B1283" s="0" t="s">
        <v>293</v>
      </c>
      <c r="C1283" s="0" t="s">
        <v>6</v>
      </c>
      <c r="D1283" s="0" t="str">
        <f aca="false">B1283</f>
        <v>use2mk002-da03-mv01p</v>
      </c>
    </row>
    <row r="1284" customFormat="false" ht="13.8" hidden="false" customHeight="false" outlineLevel="0" collapsed="false">
      <c r="A1284" s="0" t="s">
        <v>314</v>
      </c>
      <c r="B1284" s="0" t="s">
        <v>291</v>
      </c>
      <c r="C1284" s="0" t="s">
        <v>6</v>
      </c>
      <c r="D1284" s="0" t="str">
        <f aca="false">B1284</f>
        <v>use2mk002-da06-mv01p</v>
      </c>
    </row>
    <row r="1285" customFormat="false" ht="13.8" hidden="false" customHeight="false" outlineLevel="0" collapsed="false">
      <c r="A1285" s="0" t="s">
        <v>305</v>
      </c>
      <c r="B1285" s="0" t="s">
        <v>294</v>
      </c>
      <c r="C1285" s="0" t="s">
        <v>6</v>
      </c>
      <c r="D1285" s="0" t="str">
        <f aca="false">B1285</f>
        <v>use2mk002-da02-mv01p</v>
      </c>
    </row>
    <row r="1286" customFormat="false" ht="13.8" hidden="false" customHeight="false" outlineLevel="0" collapsed="false">
      <c r="A1286" s="0" t="s">
        <v>301</v>
      </c>
      <c r="B1286" s="0" t="s">
        <v>294</v>
      </c>
      <c r="C1286" s="0" t="s">
        <v>6</v>
      </c>
      <c r="D1286" s="0" t="str">
        <f aca="false">B1286</f>
        <v>use2mk002-da02-mv01p</v>
      </c>
    </row>
    <row r="1287" customFormat="false" ht="13.8" hidden="false" customHeight="false" outlineLevel="0" collapsed="false">
      <c r="A1287" s="0" t="s">
        <v>307</v>
      </c>
      <c r="B1287" s="0" t="s">
        <v>292</v>
      </c>
      <c r="C1287" s="0" t="s">
        <v>6</v>
      </c>
      <c r="D1287" s="0" t="str">
        <f aca="false">B1287</f>
        <v>use2mk002-da05-mv01p</v>
      </c>
    </row>
    <row r="1288" customFormat="false" ht="13.8" hidden="false" customHeight="false" outlineLevel="0" collapsed="false">
      <c r="A1288" s="0" t="s">
        <v>320</v>
      </c>
      <c r="B1288" s="0" t="s">
        <v>292</v>
      </c>
      <c r="C1288" s="0" t="s">
        <v>6</v>
      </c>
      <c r="D1288" s="0" t="str">
        <f aca="false">B1288</f>
        <v>use2mk002-da05-mv01p</v>
      </c>
    </row>
    <row r="1289" customFormat="false" ht="13.8" hidden="false" customHeight="false" outlineLevel="0" collapsed="false">
      <c r="A1289" s="0" t="s">
        <v>299</v>
      </c>
      <c r="B1289" s="0" t="s">
        <v>293</v>
      </c>
      <c r="C1289" s="0" t="s">
        <v>6</v>
      </c>
      <c r="D1289" s="0" t="str">
        <f aca="false">B1289</f>
        <v>use2mk002-da03-mv01p</v>
      </c>
    </row>
    <row r="1290" customFormat="false" ht="13.8" hidden="false" customHeight="false" outlineLevel="0" collapsed="false">
      <c r="A1290" s="0" t="s">
        <v>336</v>
      </c>
      <c r="B1290" s="0" t="s">
        <v>294</v>
      </c>
      <c r="C1290" s="0" t="s">
        <v>6</v>
      </c>
      <c r="D1290" s="0" t="str">
        <f aca="false">B1290</f>
        <v>use2mk002-da02-mv01p</v>
      </c>
    </row>
    <row r="1291" customFormat="false" ht="13.8" hidden="false" customHeight="false" outlineLevel="0" collapsed="false">
      <c r="A1291" s="0" t="s">
        <v>335</v>
      </c>
      <c r="B1291" s="0" t="s">
        <v>300</v>
      </c>
      <c r="C1291" s="0" t="s">
        <v>6</v>
      </c>
      <c r="D1291" s="0" t="str">
        <f aca="false">B1291</f>
        <v>use2mk002-da04-mv01p</v>
      </c>
    </row>
    <row r="1292" customFormat="false" ht="13.8" hidden="false" customHeight="false" outlineLevel="0" collapsed="false">
      <c r="A1292" s="0" t="s">
        <v>335</v>
      </c>
      <c r="B1292" s="0" t="s">
        <v>291</v>
      </c>
      <c r="C1292" s="0" t="s">
        <v>6</v>
      </c>
      <c r="D1292" s="0" t="str">
        <f aca="false">B1292</f>
        <v>use2mk002-da06-mv01p</v>
      </c>
    </row>
    <row r="1293" customFormat="false" ht="13.8" hidden="false" customHeight="false" outlineLevel="0" collapsed="false">
      <c r="A1293" s="0" t="s">
        <v>330</v>
      </c>
      <c r="B1293" s="0" t="s">
        <v>300</v>
      </c>
      <c r="C1293" s="0" t="s">
        <v>6</v>
      </c>
      <c r="D1293" s="0" t="str">
        <f aca="false">B1293</f>
        <v>use2mk002-da04-mv01p</v>
      </c>
    </row>
    <row r="1294" customFormat="false" ht="13.8" hidden="false" customHeight="false" outlineLevel="0" collapsed="false">
      <c r="A1294" s="0" t="s">
        <v>337</v>
      </c>
      <c r="B1294" s="0" t="s">
        <v>298</v>
      </c>
      <c r="C1294" s="0" t="s">
        <v>6</v>
      </c>
      <c r="D1294" s="0" t="str">
        <f aca="false">B1294</f>
        <v>use2mk002-da07-mv01p</v>
      </c>
    </row>
    <row r="1295" customFormat="false" ht="13.8" hidden="false" customHeight="false" outlineLevel="0" collapsed="false">
      <c r="A1295" s="0" t="s">
        <v>307</v>
      </c>
      <c r="B1295" s="0" t="s">
        <v>294</v>
      </c>
      <c r="C1295" s="0" t="s">
        <v>6</v>
      </c>
      <c r="D1295" s="0" t="str">
        <f aca="false">B1295</f>
        <v>use2mk002-da02-mv01p</v>
      </c>
    </row>
    <row r="1296" customFormat="false" ht="13.8" hidden="false" customHeight="false" outlineLevel="0" collapsed="false">
      <c r="A1296" s="0" t="s">
        <v>325</v>
      </c>
      <c r="B1296" s="0" t="s">
        <v>292</v>
      </c>
      <c r="C1296" s="0" t="s">
        <v>6</v>
      </c>
      <c r="D1296" s="0" t="str">
        <f aca="false">B1296</f>
        <v>use2mk002-da05-mv01p</v>
      </c>
    </row>
    <row r="1297" customFormat="false" ht="13.8" hidden="false" customHeight="false" outlineLevel="0" collapsed="false">
      <c r="A1297" s="0" t="s">
        <v>331</v>
      </c>
      <c r="B1297" s="0" t="s">
        <v>293</v>
      </c>
      <c r="C1297" s="0" t="s">
        <v>6</v>
      </c>
      <c r="D1297" s="0" t="str">
        <f aca="false">B1297</f>
        <v>use2mk002-da03-mv01p</v>
      </c>
    </row>
    <row r="1298" customFormat="false" ht="13.8" hidden="false" customHeight="false" outlineLevel="0" collapsed="false">
      <c r="A1298" s="0" t="s">
        <v>336</v>
      </c>
      <c r="B1298" s="0" t="s">
        <v>291</v>
      </c>
      <c r="C1298" s="0" t="s">
        <v>6</v>
      </c>
      <c r="D1298" s="0" t="str">
        <f aca="false">B1298</f>
        <v>use2mk002-da06-mv01p</v>
      </c>
    </row>
    <row r="1299" customFormat="false" ht="13.8" hidden="false" customHeight="false" outlineLevel="0" collapsed="false">
      <c r="A1299" s="0" t="s">
        <v>301</v>
      </c>
      <c r="B1299" s="0" t="s">
        <v>298</v>
      </c>
      <c r="C1299" s="0" t="s">
        <v>6</v>
      </c>
      <c r="D1299" s="0" t="str">
        <f aca="false">B1299</f>
        <v>use2mk002-da07-mv01p</v>
      </c>
    </row>
    <row r="1300" customFormat="false" ht="13.8" hidden="false" customHeight="false" outlineLevel="0" collapsed="false">
      <c r="A1300" s="0" t="s">
        <v>322</v>
      </c>
      <c r="B1300" s="0" t="s">
        <v>298</v>
      </c>
      <c r="C1300" s="0" t="s">
        <v>6</v>
      </c>
      <c r="D1300" s="0" t="str">
        <f aca="false">B1300</f>
        <v>use2mk002-da07-mv01p</v>
      </c>
    </row>
    <row r="1301" customFormat="false" ht="13.8" hidden="false" customHeight="false" outlineLevel="0" collapsed="false">
      <c r="A1301" s="0" t="s">
        <v>327</v>
      </c>
      <c r="B1301" s="0" t="s">
        <v>300</v>
      </c>
      <c r="C1301" s="0" t="s">
        <v>6</v>
      </c>
      <c r="D1301" s="0" t="str">
        <f aca="false">B1301</f>
        <v>use2mk002-da04-mv01p</v>
      </c>
    </row>
    <row r="1302" customFormat="false" ht="13.8" hidden="false" customHeight="false" outlineLevel="0" collapsed="false">
      <c r="A1302" s="0" t="s">
        <v>328</v>
      </c>
      <c r="B1302" s="0" t="s">
        <v>291</v>
      </c>
      <c r="C1302" s="0" t="s">
        <v>6</v>
      </c>
      <c r="D1302" s="0" t="str">
        <f aca="false">B1302</f>
        <v>use2mk002-da06-mv01p</v>
      </c>
    </row>
    <row r="1303" customFormat="false" ht="13.8" hidden="false" customHeight="false" outlineLevel="0" collapsed="false">
      <c r="A1303" s="0" t="s">
        <v>308</v>
      </c>
      <c r="B1303" s="0" t="s">
        <v>291</v>
      </c>
      <c r="C1303" s="0" t="s">
        <v>6</v>
      </c>
      <c r="D1303" s="0" t="str">
        <f aca="false">B1303</f>
        <v>use2mk002-da06-mv01p</v>
      </c>
    </row>
    <row r="1304" customFormat="false" ht="13.8" hidden="false" customHeight="false" outlineLevel="0" collapsed="false">
      <c r="A1304" s="0" t="s">
        <v>297</v>
      </c>
      <c r="B1304" s="0" t="s">
        <v>293</v>
      </c>
      <c r="C1304" s="0" t="s">
        <v>6</v>
      </c>
      <c r="D1304" s="0" t="str">
        <f aca="false">B1304</f>
        <v>use2mk002-da03-mv01p</v>
      </c>
    </row>
    <row r="1305" customFormat="false" ht="13.8" hidden="false" customHeight="false" outlineLevel="0" collapsed="false">
      <c r="A1305" s="0" t="s">
        <v>313</v>
      </c>
      <c r="B1305" s="0" t="s">
        <v>294</v>
      </c>
      <c r="C1305" s="0" t="s">
        <v>6</v>
      </c>
      <c r="D1305" s="0" t="str">
        <f aca="false">B1305</f>
        <v>use2mk002-da02-mv01p</v>
      </c>
    </row>
    <row r="1306" customFormat="false" ht="13.8" hidden="false" customHeight="false" outlineLevel="0" collapsed="false">
      <c r="A1306" s="0" t="s">
        <v>305</v>
      </c>
      <c r="B1306" s="0" t="s">
        <v>298</v>
      </c>
      <c r="C1306" s="0" t="s">
        <v>6</v>
      </c>
      <c r="D1306" s="0" t="str">
        <f aca="false">B1306</f>
        <v>use2mk002-da07-mv01p</v>
      </c>
    </row>
    <row r="1307" customFormat="false" ht="13.8" hidden="false" customHeight="false" outlineLevel="0" collapsed="false">
      <c r="A1307" s="0" t="s">
        <v>306</v>
      </c>
      <c r="B1307" s="0" t="s">
        <v>292</v>
      </c>
      <c r="C1307" s="0" t="s">
        <v>6</v>
      </c>
      <c r="D1307" s="0" t="str">
        <f aca="false">B1307</f>
        <v>use2mk002-da05-mv01p</v>
      </c>
    </row>
    <row r="1308" customFormat="false" ht="13.8" hidden="false" customHeight="false" outlineLevel="0" collapsed="false">
      <c r="A1308" s="0" t="s">
        <v>306</v>
      </c>
      <c r="B1308" s="0" t="s">
        <v>300</v>
      </c>
      <c r="C1308" s="0" t="s">
        <v>6</v>
      </c>
      <c r="D1308" s="0" t="str">
        <f aca="false">B1308</f>
        <v>use2mk002-da04-mv01p</v>
      </c>
    </row>
    <row r="1309" customFormat="false" ht="13.8" hidden="false" customHeight="false" outlineLevel="0" collapsed="false">
      <c r="A1309" s="0" t="s">
        <v>315</v>
      </c>
      <c r="B1309" s="0" t="s">
        <v>291</v>
      </c>
      <c r="C1309" s="0" t="s">
        <v>6</v>
      </c>
      <c r="D1309" s="0" t="str">
        <f aca="false">B1309</f>
        <v>use2mk002-da06-mv01p</v>
      </c>
    </row>
    <row r="1310" customFormat="false" ht="13.8" hidden="false" customHeight="false" outlineLevel="0" collapsed="false">
      <c r="A1310" s="0" t="s">
        <v>301</v>
      </c>
      <c r="B1310" s="0" t="s">
        <v>296</v>
      </c>
      <c r="C1310" s="0" t="s">
        <v>6</v>
      </c>
      <c r="D1310" s="0" t="str">
        <f aca="false">B1310</f>
        <v>use2mk002-da01-mv01p</v>
      </c>
    </row>
    <row r="1311" customFormat="false" ht="13.8" hidden="false" customHeight="false" outlineLevel="0" collapsed="false">
      <c r="A1311" s="0" t="s">
        <v>337</v>
      </c>
      <c r="B1311" s="0" t="s">
        <v>294</v>
      </c>
      <c r="C1311" s="0" t="s">
        <v>6</v>
      </c>
      <c r="D1311" s="0" t="str">
        <f aca="false">B1311</f>
        <v>use2mk002-da02-mv01p</v>
      </c>
    </row>
    <row r="1312" customFormat="false" ht="13.8" hidden="false" customHeight="false" outlineLevel="0" collapsed="false">
      <c r="A1312" s="0" t="s">
        <v>327</v>
      </c>
      <c r="B1312" s="0" t="s">
        <v>294</v>
      </c>
      <c r="C1312" s="0" t="s">
        <v>6</v>
      </c>
      <c r="D1312" s="0" t="str">
        <f aca="false">B1312</f>
        <v>use2mk002-da02-mv01p</v>
      </c>
    </row>
    <row r="1313" customFormat="false" ht="13.8" hidden="false" customHeight="false" outlineLevel="0" collapsed="false">
      <c r="A1313" s="0" t="s">
        <v>316</v>
      </c>
      <c r="B1313" s="0" t="s">
        <v>293</v>
      </c>
      <c r="C1313" s="0" t="s">
        <v>6</v>
      </c>
      <c r="D1313" s="0" t="str">
        <f aca="false">B1313</f>
        <v>use2mk002-da03-mv01p</v>
      </c>
    </row>
    <row r="1314" customFormat="false" ht="13.8" hidden="false" customHeight="false" outlineLevel="0" collapsed="false">
      <c r="A1314" s="0" t="s">
        <v>334</v>
      </c>
      <c r="B1314" s="0" t="s">
        <v>291</v>
      </c>
      <c r="C1314" s="0" t="s">
        <v>6</v>
      </c>
      <c r="D1314" s="0" t="str">
        <f aca="false">B1314</f>
        <v>use2mk002-da06-mv01p</v>
      </c>
    </row>
    <row r="1315" customFormat="false" ht="13.8" hidden="false" customHeight="false" outlineLevel="0" collapsed="false">
      <c r="A1315" s="0" t="s">
        <v>306</v>
      </c>
      <c r="B1315" s="0" t="s">
        <v>294</v>
      </c>
      <c r="C1315" s="0" t="s">
        <v>6</v>
      </c>
      <c r="D1315" s="0" t="str">
        <f aca="false">B1315</f>
        <v>use2mk002-da02-mv01p</v>
      </c>
    </row>
    <row r="1316" customFormat="false" ht="13.8" hidden="false" customHeight="false" outlineLevel="0" collapsed="false">
      <c r="A1316" s="0" t="s">
        <v>336</v>
      </c>
      <c r="B1316" s="0" t="s">
        <v>298</v>
      </c>
      <c r="C1316" s="0" t="s">
        <v>6</v>
      </c>
      <c r="D1316" s="0" t="str">
        <f aca="false">B1316</f>
        <v>use2mk002-da07-mv01p</v>
      </c>
    </row>
    <row r="1317" customFormat="false" ht="13.8" hidden="false" customHeight="false" outlineLevel="0" collapsed="false">
      <c r="A1317" s="0" t="s">
        <v>331</v>
      </c>
      <c r="B1317" s="0" t="s">
        <v>298</v>
      </c>
      <c r="C1317" s="0" t="s">
        <v>6</v>
      </c>
      <c r="D1317" s="0" t="str">
        <f aca="false">B1317</f>
        <v>use2mk002-da07-mv01p</v>
      </c>
    </row>
    <row r="1318" customFormat="false" ht="13.8" hidden="false" customHeight="false" outlineLevel="0" collapsed="false">
      <c r="A1318" s="0" t="s">
        <v>295</v>
      </c>
      <c r="B1318" s="0" t="s">
        <v>292</v>
      </c>
      <c r="C1318" s="0" t="s">
        <v>6</v>
      </c>
      <c r="D1318" s="0" t="str">
        <f aca="false">B1318</f>
        <v>use2mk002-da05-mv01p</v>
      </c>
    </row>
    <row r="1319" customFormat="false" ht="13.8" hidden="false" customHeight="false" outlineLevel="0" collapsed="false">
      <c r="A1319" s="0" t="s">
        <v>299</v>
      </c>
      <c r="B1319" s="0" t="s">
        <v>294</v>
      </c>
      <c r="C1319" s="0" t="s">
        <v>6</v>
      </c>
      <c r="D1319" s="0" t="str">
        <f aca="false">B1319</f>
        <v>use2mk002-da02-mv01p</v>
      </c>
    </row>
    <row r="1320" customFormat="false" ht="13.8" hidden="false" customHeight="false" outlineLevel="0" collapsed="false">
      <c r="A1320" s="0" t="s">
        <v>309</v>
      </c>
      <c r="B1320" s="0" t="s">
        <v>293</v>
      </c>
      <c r="C1320" s="0" t="s">
        <v>6</v>
      </c>
      <c r="D1320" s="0" t="str">
        <f aca="false">B1320</f>
        <v>use2mk002-da03-mv01p</v>
      </c>
    </row>
    <row r="1321" customFormat="false" ht="13.8" hidden="false" customHeight="false" outlineLevel="0" collapsed="false">
      <c r="A1321" s="0" t="s">
        <v>325</v>
      </c>
      <c r="B1321" s="0" t="s">
        <v>293</v>
      </c>
      <c r="C1321" s="0" t="s">
        <v>6</v>
      </c>
      <c r="D1321" s="0" t="str">
        <f aca="false">B1321</f>
        <v>use2mk002-da03-mv01p</v>
      </c>
    </row>
    <row r="1322" customFormat="false" ht="13.8" hidden="false" customHeight="false" outlineLevel="0" collapsed="false">
      <c r="A1322" s="0" t="s">
        <v>318</v>
      </c>
      <c r="B1322" s="0" t="s">
        <v>291</v>
      </c>
      <c r="C1322" s="0" t="s">
        <v>6</v>
      </c>
      <c r="D1322" s="0" t="str">
        <f aca="false">B1322</f>
        <v>use2mk002-da06-mv01p</v>
      </c>
    </row>
    <row r="1323" customFormat="false" ht="13.8" hidden="false" customHeight="false" outlineLevel="0" collapsed="false">
      <c r="A1323" s="0" t="s">
        <v>333</v>
      </c>
      <c r="B1323" s="0" t="s">
        <v>293</v>
      </c>
      <c r="C1323" s="0" t="s">
        <v>6</v>
      </c>
      <c r="D1323" s="0" t="str">
        <f aca="false">B1323</f>
        <v>use2mk002-da03-mv01p</v>
      </c>
    </row>
    <row r="1324" customFormat="false" ht="13.8" hidden="false" customHeight="false" outlineLevel="0" collapsed="false">
      <c r="A1324" s="0" t="s">
        <v>334</v>
      </c>
      <c r="B1324" s="0" t="s">
        <v>294</v>
      </c>
      <c r="C1324" s="0" t="s">
        <v>6</v>
      </c>
      <c r="D1324" s="0" t="str">
        <f aca="false">B1324</f>
        <v>use2mk002-da02-mv01p</v>
      </c>
    </row>
    <row r="1325" customFormat="false" ht="13.8" hidden="false" customHeight="false" outlineLevel="0" collapsed="false">
      <c r="A1325" s="0" t="s">
        <v>328</v>
      </c>
      <c r="B1325" s="0" t="s">
        <v>298</v>
      </c>
      <c r="C1325" s="0" t="s">
        <v>6</v>
      </c>
      <c r="D1325" s="0" t="str">
        <f aca="false">B1325</f>
        <v>use2mk002-da07-mv01p</v>
      </c>
    </row>
    <row r="1326" customFormat="false" ht="13.8" hidden="false" customHeight="false" outlineLevel="0" collapsed="false">
      <c r="A1326" s="0" t="s">
        <v>303</v>
      </c>
      <c r="B1326" s="0" t="s">
        <v>293</v>
      </c>
      <c r="C1326" s="0" t="s">
        <v>6</v>
      </c>
      <c r="D1326" s="0" t="str">
        <f aca="false">B1326</f>
        <v>use2mk002-da03-mv01p</v>
      </c>
    </row>
    <row r="1327" customFormat="false" ht="13.8" hidden="false" customHeight="false" outlineLevel="0" collapsed="false">
      <c r="A1327" s="0" t="s">
        <v>305</v>
      </c>
      <c r="B1327" s="0" t="s">
        <v>293</v>
      </c>
      <c r="C1327" s="0" t="s">
        <v>6</v>
      </c>
      <c r="D1327" s="0" t="str">
        <f aca="false">B1327</f>
        <v>use2mk002-da03-mv01p</v>
      </c>
    </row>
    <row r="1328" customFormat="false" ht="13.8" hidden="false" customHeight="false" outlineLevel="0" collapsed="false">
      <c r="A1328" s="0" t="s">
        <v>317</v>
      </c>
      <c r="B1328" s="0" t="s">
        <v>292</v>
      </c>
      <c r="C1328" s="0" t="s">
        <v>6</v>
      </c>
      <c r="D1328" s="0" t="str">
        <f aca="false">B1328</f>
        <v>use2mk002-da05-mv01p</v>
      </c>
    </row>
    <row r="1329" customFormat="false" ht="13.8" hidden="false" customHeight="false" outlineLevel="0" collapsed="false">
      <c r="A1329" s="0" t="s">
        <v>322</v>
      </c>
      <c r="B1329" s="0" t="s">
        <v>294</v>
      </c>
      <c r="C1329" s="0" t="s">
        <v>6</v>
      </c>
      <c r="D1329" s="0" t="str">
        <f aca="false">B1329</f>
        <v>use2mk002-da02-mv01p</v>
      </c>
    </row>
    <row r="1330" customFormat="false" ht="13.8" hidden="false" customHeight="false" outlineLevel="0" collapsed="false">
      <c r="A1330" s="0" t="s">
        <v>336</v>
      </c>
      <c r="B1330" s="0" t="s">
        <v>300</v>
      </c>
      <c r="C1330" s="0" t="s">
        <v>6</v>
      </c>
      <c r="D1330" s="0" t="str">
        <f aca="false">B1330</f>
        <v>use2mk002-da04-mv01p</v>
      </c>
    </row>
    <row r="1331" customFormat="false" ht="13.8" hidden="false" customHeight="false" outlineLevel="0" collapsed="false">
      <c r="A1331" s="0" t="s">
        <v>304</v>
      </c>
      <c r="B1331" s="0" t="s">
        <v>300</v>
      </c>
      <c r="C1331" s="0" t="s">
        <v>6</v>
      </c>
      <c r="D1331" s="0" t="str">
        <f aca="false">B1331</f>
        <v>use2mk002-da04-mv01p</v>
      </c>
    </row>
    <row r="1332" customFormat="false" ht="13.8" hidden="false" customHeight="false" outlineLevel="0" collapsed="false">
      <c r="A1332" s="0" t="s">
        <v>311</v>
      </c>
      <c r="B1332" s="0" t="s">
        <v>293</v>
      </c>
      <c r="C1332" s="0" t="s">
        <v>6</v>
      </c>
      <c r="D1332" s="0" t="str">
        <f aca="false">B1332</f>
        <v>use2mk002-da03-mv01p</v>
      </c>
    </row>
    <row r="1333" customFormat="false" ht="13.8" hidden="false" customHeight="false" outlineLevel="0" collapsed="false">
      <c r="A1333" s="0" t="s">
        <v>309</v>
      </c>
      <c r="B1333" s="0" t="s">
        <v>300</v>
      </c>
      <c r="C1333" s="0" t="s">
        <v>6</v>
      </c>
      <c r="D1333" s="0" t="str">
        <f aca="false">B1333</f>
        <v>use2mk002-da04-mv01p</v>
      </c>
    </row>
    <row r="1334" customFormat="false" ht="13.8" hidden="false" customHeight="false" outlineLevel="0" collapsed="false">
      <c r="A1334" s="0" t="s">
        <v>331</v>
      </c>
      <c r="B1334" s="0" t="s">
        <v>291</v>
      </c>
      <c r="C1334" s="0" t="s">
        <v>6</v>
      </c>
      <c r="D1334" s="0" t="str">
        <f aca="false">B1334</f>
        <v>use2mk002-da06-mv01p</v>
      </c>
    </row>
    <row r="1335" customFormat="false" ht="13.8" hidden="false" customHeight="false" outlineLevel="0" collapsed="false">
      <c r="A1335" s="0" t="s">
        <v>333</v>
      </c>
      <c r="B1335" s="0" t="s">
        <v>291</v>
      </c>
      <c r="C1335" s="0" t="s">
        <v>6</v>
      </c>
      <c r="D1335" s="0" t="str">
        <f aca="false">B1335</f>
        <v>use2mk002-da06-mv01p</v>
      </c>
    </row>
    <row r="1336" customFormat="false" ht="13.8" hidden="false" customHeight="false" outlineLevel="0" collapsed="false">
      <c r="A1336" s="0" t="s">
        <v>311</v>
      </c>
      <c r="B1336" s="0" t="s">
        <v>300</v>
      </c>
      <c r="C1336" s="0" t="s">
        <v>6</v>
      </c>
      <c r="D1336" s="0" t="str">
        <f aca="false">B1336</f>
        <v>use2mk002-da04-mv01p</v>
      </c>
    </row>
    <row r="1337" customFormat="false" ht="13.8" hidden="false" customHeight="false" outlineLevel="0" collapsed="false">
      <c r="A1337" s="0" t="s">
        <v>309</v>
      </c>
      <c r="B1337" s="0" t="s">
        <v>298</v>
      </c>
      <c r="C1337" s="0" t="s">
        <v>6</v>
      </c>
      <c r="D1337" s="0" t="str">
        <f aca="false">B1337</f>
        <v>use2mk002-da07-mv01p</v>
      </c>
    </row>
    <row r="1338" customFormat="false" ht="13.8" hidden="false" customHeight="false" outlineLevel="0" collapsed="false">
      <c r="A1338" s="0" t="s">
        <v>324</v>
      </c>
      <c r="B1338" s="0" t="s">
        <v>300</v>
      </c>
      <c r="C1338" s="0" t="s">
        <v>6</v>
      </c>
      <c r="D1338" s="0" t="str">
        <f aca="false">B1338</f>
        <v>use2mk002-da04-mv01p</v>
      </c>
    </row>
    <row r="1339" customFormat="false" ht="13.8" hidden="false" customHeight="false" outlineLevel="0" collapsed="false">
      <c r="A1339" s="0" t="s">
        <v>319</v>
      </c>
      <c r="B1339" s="0" t="s">
        <v>292</v>
      </c>
      <c r="C1339" s="0" t="s">
        <v>6</v>
      </c>
      <c r="D1339" s="0" t="str">
        <f aca="false">B1339</f>
        <v>use2mk002-da05-mv01p</v>
      </c>
    </row>
    <row r="1340" customFormat="false" ht="13.8" hidden="false" customHeight="false" outlineLevel="0" collapsed="false">
      <c r="A1340" s="0" t="s">
        <v>320</v>
      </c>
      <c r="B1340" s="0" t="s">
        <v>291</v>
      </c>
      <c r="C1340" s="0" t="s">
        <v>6</v>
      </c>
      <c r="D1340" s="0" t="str">
        <f aca="false">B1340</f>
        <v>use2mk002-da06-mv01p</v>
      </c>
    </row>
    <row r="1341" customFormat="false" ht="13.8" hidden="false" customHeight="false" outlineLevel="0" collapsed="false">
      <c r="A1341" s="0" t="s">
        <v>314</v>
      </c>
      <c r="B1341" s="0" t="s">
        <v>293</v>
      </c>
      <c r="C1341" s="0" t="s">
        <v>6</v>
      </c>
      <c r="D1341" s="0" t="str">
        <f aca="false">B1341</f>
        <v>use2mk002-da03-mv01p</v>
      </c>
    </row>
    <row r="1342" customFormat="false" ht="13.8" hidden="false" customHeight="false" outlineLevel="0" collapsed="false">
      <c r="A1342" s="0" t="s">
        <v>329</v>
      </c>
      <c r="B1342" s="0" t="s">
        <v>293</v>
      </c>
      <c r="C1342" s="0" t="s">
        <v>6</v>
      </c>
      <c r="D1342" s="0" t="str">
        <f aca="false">B1342</f>
        <v>use2mk002-da03-mv01p</v>
      </c>
    </row>
    <row r="1343" customFormat="false" ht="13.8" hidden="false" customHeight="false" outlineLevel="0" collapsed="false">
      <c r="A1343" s="0" t="s">
        <v>295</v>
      </c>
      <c r="B1343" s="0" t="s">
        <v>298</v>
      </c>
      <c r="C1343" s="0" t="s">
        <v>6</v>
      </c>
      <c r="D1343" s="0" t="str">
        <f aca="false">B1343</f>
        <v>use2mk002-da07-mv01p</v>
      </c>
    </row>
    <row r="1344" customFormat="false" ht="13.8" hidden="false" customHeight="false" outlineLevel="0" collapsed="false">
      <c r="A1344" s="0" t="s">
        <v>331</v>
      </c>
      <c r="B1344" s="0" t="s">
        <v>300</v>
      </c>
      <c r="C1344" s="0" t="s">
        <v>6</v>
      </c>
      <c r="D1344" s="0" t="str">
        <f aca="false">B1344</f>
        <v>use2mk002-da04-mv01p</v>
      </c>
    </row>
    <row r="1345" customFormat="false" ht="13.8" hidden="false" customHeight="false" outlineLevel="0" collapsed="false">
      <c r="A1345" s="0" t="s">
        <v>325</v>
      </c>
      <c r="B1345" s="0" t="s">
        <v>300</v>
      </c>
      <c r="C1345" s="0" t="s">
        <v>6</v>
      </c>
      <c r="D1345" s="0" t="str">
        <f aca="false">B1345</f>
        <v>use2mk002-da04-mv01p</v>
      </c>
    </row>
    <row r="1346" customFormat="false" ht="13.8" hidden="false" customHeight="false" outlineLevel="0" collapsed="false">
      <c r="A1346" s="0" t="s">
        <v>332</v>
      </c>
      <c r="B1346" s="0" t="s">
        <v>298</v>
      </c>
      <c r="C1346" s="0" t="s">
        <v>6</v>
      </c>
      <c r="D1346" s="0" t="str">
        <f aca="false">B1346</f>
        <v>use2mk002-da07-mv01p</v>
      </c>
    </row>
    <row r="1347" customFormat="false" ht="13.8" hidden="false" customHeight="false" outlineLevel="0" collapsed="false">
      <c r="A1347" s="0" t="s">
        <v>316</v>
      </c>
      <c r="B1347" s="0" t="s">
        <v>291</v>
      </c>
      <c r="C1347" s="0" t="s">
        <v>6</v>
      </c>
      <c r="D1347" s="0" t="str">
        <f aca="false">B1347</f>
        <v>use2mk002-da06-mv01p</v>
      </c>
    </row>
    <row r="1348" customFormat="false" ht="13.8" hidden="false" customHeight="false" outlineLevel="0" collapsed="false">
      <c r="A1348" s="0" t="s">
        <v>314</v>
      </c>
      <c r="B1348" s="0" t="s">
        <v>292</v>
      </c>
      <c r="C1348" s="0" t="s">
        <v>6</v>
      </c>
      <c r="D1348" s="0" t="str">
        <f aca="false">B1348</f>
        <v>use2mk002-da05-mv01p</v>
      </c>
    </row>
    <row r="1349" customFormat="false" ht="13.8" hidden="false" customHeight="false" outlineLevel="0" collapsed="false">
      <c r="A1349" s="0" t="s">
        <v>314</v>
      </c>
      <c r="B1349" s="0" t="s">
        <v>294</v>
      </c>
      <c r="C1349" s="0" t="s">
        <v>6</v>
      </c>
      <c r="D1349" s="0" t="str">
        <f aca="false">B1349</f>
        <v>use2mk002-da02-mv01p</v>
      </c>
    </row>
    <row r="1350" customFormat="false" ht="13.8" hidden="false" customHeight="false" outlineLevel="0" collapsed="false">
      <c r="A1350" s="0" t="s">
        <v>335</v>
      </c>
      <c r="B1350" s="0" t="s">
        <v>293</v>
      </c>
      <c r="C1350" s="0" t="s">
        <v>6</v>
      </c>
      <c r="D1350" s="0" t="str">
        <f aca="false">B1350</f>
        <v>use2mk002-da03-mv01p</v>
      </c>
    </row>
    <row r="1351" customFormat="false" ht="13.8" hidden="false" customHeight="false" outlineLevel="0" collapsed="false">
      <c r="A1351" s="0" t="s">
        <v>290</v>
      </c>
      <c r="B1351" s="0" t="s">
        <v>300</v>
      </c>
      <c r="C1351" s="0" t="s">
        <v>6</v>
      </c>
      <c r="D1351" s="0" t="str">
        <f aca="false">B1351</f>
        <v>use2mk002-da04-mv01p</v>
      </c>
    </row>
    <row r="1352" customFormat="false" ht="13.8" hidden="false" customHeight="false" outlineLevel="0" collapsed="false">
      <c r="A1352" s="0" t="s">
        <v>338</v>
      </c>
      <c r="B1352" s="0" t="s">
        <v>300</v>
      </c>
      <c r="C1352" s="0" t="s">
        <v>6</v>
      </c>
      <c r="D1352" s="0" t="str">
        <f aca="false">B1352</f>
        <v>use2mk002-da04-mv01p</v>
      </c>
    </row>
    <row r="1353" customFormat="false" ht="13.8" hidden="false" customHeight="false" outlineLevel="0" collapsed="false">
      <c r="A1353" s="0" t="s">
        <v>338</v>
      </c>
      <c r="B1353" s="0" t="s">
        <v>294</v>
      </c>
      <c r="C1353" s="0" t="s">
        <v>6</v>
      </c>
      <c r="D1353" s="0" t="str">
        <f aca="false">B1353</f>
        <v>use2mk002-da02-mv01p</v>
      </c>
    </row>
    <row r="1354" customFormat="false" ht="13.8" hidden="false" customHeight="false" outlineLevel="0" collapsed="false">
      <c r="A1354" s="0" t="s">
        <v>339</v>
      </c>
      <c r="B1354" s="0" t="s">
        <v>298</v>
      </c>
      <c r="C1354" s="0" t="s">
        <v>6</v>
      </c>
      <c r="D1354" s="0" t="str">
        <f aca="false">B1354</f>
        <v>use2mk002-da07-mv01p</v>
      </c>
    </row>
    <row r="1355" customFormat="false" ht="13.8" hidden="false" customHeight="false" outlineLevel="0" collapsed="false">
      <c r="A1355" s="0" t="s">
        <v>339</v>
      </c>
      <c r="B1355" s="0" t="s">
        <v>291</v>
      </c>
      <c r="C1355" s="0" t="s">
        <v>6</v>
      </c>
      <c r="D1355" s="0" t="str">
        <f aca="false">B1355</f>
        <v>use2mk002-da06-mv01p</v>
      </c>
    </row>
    <row r="1356" customFormat="false" ht="13.8" hidden="false" customHeight="false" outlineLevel="0" collapsed="false">
      <c r="A1356" s="0" t="s">
        <v>338</v>
      </c>
      <c r="B1356" s="0" t="s">
        <v>292</v>
      </c>
      <c r="C1356" s="0" t="s">
        <v>6</v>
      </c>
      <c r="D1356" s="0" t="str">
        <f aca="false">B1356</f>
        <v>use2mk002-da05-mv01p</v>
      </c>
    </row>
    <row r="1357" customFormat="false" ht="13.8" hidden="false" customHeight="false" outlineLevel="0" collapsed="false">
      <c r="A1357" s="0" t="s">
        <v>340</v>
      </c>
      <c r="B1357" s="0" t="s">
        <v>341</v>
      </c>
      <c r="C1357" s="0" t="s">
        <v>6</v>
      </c>
      <c r="D1357" s="0" t="str">
        <f aca="false">B1357</f>
        <v>use1mk003-dc01-mv01p</v>
      </c>
    </row>
    <row r="1358" customFormat="false" ht="13.8" hidden="false" customHeight="false" outlineLevel="0" collapsed="false">
      <c r="A1358" s="0" t="s">
        <v>342</v>
      </c>
      <c r="B1358" s="0" t="s">
        <v>341</v>
      </c>
      <c r="C1358" s="0" t="s">
        <v>6</v>
      </c>
      <c r="D1358" s="0" t="str">
        <f aca="false">B1358</f>
        <v>use1mk003-dc01-mv01p</v>
      </c>
    </row>
    <row r="1359" customFormat="false" ht="13.8" hidden="false" customHeight="false" outlineLevel="0" collapsed="false">
      <c r="A1359" s="0" t="s">
        <v>343</v>
      </c>
      <c r="B1359" s="0" t="s">
        <v>341</v>
      </c>
      <c r="C1359" s="0" t="s">
        <v>6</v>
      </c>
      <c r="D1359" s="0" t="str">
        <f aca="false">B1359</f>
        <v>use1mk003-dc01-mv01p</v>
      </c>
    </row>
    <row r="1360" customFormat="false" ht="13.8" hidden="false" customHeight="false" outlineLevel="0" collapsed="false">
      <c r="A1360" s="0" t="s">
        <v>344</v>
      </c>
      <c r="B1360" s="0" t="s">
        <v>341</v>
      </c>
      <c r="C1360" s="0" t="s">
        <v>6</v>
      </c>
      <c r="D1360" s="0" t="str">
        <f aca="false">B1360</f>
        <v>use1mk003-dc01-mv01p</v>
      </c>
    </row>
    <row r="1361" customFormat="false" ht="13.8" hidden="false" customHeight="false" outlineLevel="0" collapsed="false">
      <c r="A1361" s="0" t="s">
        <v>345</v>
      </c>
      <c r="B1361" s="0" t="s">
        <v>341</v>
      </c>
      <c r="C1361" s="0" t="s">
        <v>6</v>
      </c>
      <c r="D1361" s="0" t="str">
        <f aca="false">B1361</f>
        <v>use1mk003-dc01-mv01p</v>
      </c>
    </row>
    <row r="1362" customFormat="false" ht="13.8" hidden="false" customHeight="false" outlineLevel="0" collapsed="false">
      <c r="A1362" s="0" t="s">
        <v>346</v>
      </c>
      <c r="B1362" s="0" t="s">
        <v>341</v>
      </c>
      <c r="C1362" s="0" t="s">
        <v>6</v>
      </c>
      <c r="D1362" s="0" t="str">
        <f aca="false">B1362</f>
        <v>use1mk003-dc01-mv01p</v>
      </c>
    </row>
    <row r="1363" customFormat="false" ht="13.8" hidden="false" customHeight="false" outlineLevel="0" collapsed="false">
      <c r="A1363" s="0" t="s">
        <v>347</v>
      </c>
      <c r="B1363" s="0" t="s">
        <v>341</v>
      </c>
      <c r="C1363" s="0" t="s">
        <v>6</v>
      </c>
      <c r="D1363" s="0" t="str">
        <f aca="false">B1363</f>
        <v>use1mk003-dc01-mv01p</v>
      </c>
    </row>
    <row r="1364" customFormat="false" ht="13.8" hidden="false" customHeight="false" outlineLevel="0" collapsed="false">
      <c r="A1364" s="0" t="s">
        <v>348</v>
      </c>
      <c r="B1364" s="0" t="s">
        <v>349</v>
      </c>
      <c r="C1364" s="0" t="s">
        <v>6</v>
      </c>
      <c r="D1364" s="0" t="str">
        <f aca="false">B1364</f>
        <v>use2mk002-de01-mv01p</v>
      </c>
    </row>
    <row r="1365" customFormat="false" ht="13.8" hidden="false" customHeight="false" outlineLevel="0" collapsed="false">
      <c r="A1365" s="0" t="s">
        <v>350</v>
      </c>
      <c r="B1365" s="0" t="s">
        <v>349</v>
      </c>
      <c r="C1365" s="0" t="s">
        <v>6</v>
      </c>
      <c r="D1365" s="0" t="str">
        <f aca="false">B1365</f>
        <v>use2mk002-de01-mv01p</v>
      </c>
    </row>
    <row r="1366" customFormat="false" ht="13.8" hidden="false" customHeight="false" outlineLevel="0" collapsed="false">
      <c r="A1366" s="0" t="s">
        <v>351</v>
      </c>
      <c r="B1366" s="0" t="s">
        <v>349</v>
      </c>
      <c r="C1366" s="0" t="s">
        <v>6</v>
      </c>
      <c r="D1366" s="0" t="str">
        <f aca="false">B1366</f>
        <v>use2mk002-de01-mv01p</v>
      </c>
    </row>
    <row r="1367" customFormat="false" ht="13.8" hidden="false" customHeight="false" outlineLevel="0" collapsed="false">
      <c r="A1367" s="0" t="s">
        <v>352</v>
      </c>
      <c r="B1367" s="0" t="s">
        <v>353</v>
      </c>
      <c r="C1367" s="0" t="s">
        <v>6</v>
      </c>
      <c r="D1367" s="0" t="str">
        <f aca="false">B1367</f>
        <v>use2mk002-de04-mv01p</v>
      </c>
    </row>
    <row r="1368" customFormat="false" ht="13.8" hidden="false" customHeight="false" outlineLevel="0" collapsed="false">
      <c r="A1368" s="0" t="s">
        <v>351</v>
      </c>
      <c r="B1368" s="0" t="s">
        <v>354</v>
      </c>
      <c r="C1368" s="0" t="s">
        <v>6</v>
      </c>
      <c r="D1368" s="0" t="str">
        <f aca="false">B1368</f>
        <v>use2mk002-de02-mv01p</v>
      </c>
    </row>
    <row r="1369" customFormat="false" ht="13.8" hidden="false" customHeight="false" outlineLevel="0" collapsed="false">
      <c r="A1369" s="0" t="s">
        <v>355</v>
      </c>
      <c r="B1369" s="0" t="s">
        <v>354</v>
      </c>
      <c r="C1369" s="0" t="s">
        <v>6</v>
      </c>
      <c r="D1369" s="0" t="str">
        <f aca="false">B1369</f>
        <v>use2mk002-de02-mv01p</v>
      </c>
    </row>
    <row r="1370" customFormat="false" ht="13.8" hidden="false" customHeight="false" outlineLevel="0" collapsed="false">
      <c r="A1370" s="0" t="s">
        <v>356</v>
      </c>
      <c r="B1370" s="0" t="s">
        <v>349</v>
      </c>
      <c r="C1370" s="0" t="s">
        <v>6</v>
      </c>
      <c r="D1370" s="0" t="str">
        <f aca="false">B1370</f>
        <v>use2mk002-de01-mv01p</v>
      </c>
    </row>
    <row r="1371" customFormat="false" ht="13.8" hidden="false" customHeight="false" outlineLevel="0" collapsed="false">
      <c r="A1371" s="0" t="s">
        <v>357</v>
      </c>
      <c r="B1371" s="0" t="s">
        <v>354</v>
      </c>
      <c r="C1371" s="0" t="s">
        <v>6</v>
      </c>
      <c r="D1371" s="0" t="str">
        <f aca="false">B1371</f>
        <v>use2mk002-de02-mv01p</v>
      </c>
    </row>
    <row r="1372" customFormat="false" ht="13.8" hidden="false" customHeight="false" outlineLevel="0" collapsed="false">
      <c r="A1372" s="0" t="s">
        <v>358</v>
      </c>
      <c r="B1372" s="0" t="s">
        <v>354</v>
      </c>
      <c r="C1372" s="0" t="s">
        <v>6</v>
      </c>
      <c r="D1372" s="0" t="str">
        <f aca="false">B1372</f>
        <v>use2mk002-de02-mv01p</v>
      </c>
    </row>
    <row r="1373" customFormat="false" ht="13.8" hidden="false" customHeight="false" outlineLevel="0" collapsed="false">
      <c r="A1373" s="0" t="s">
        <v>351</v>
      </c>
      <c r="B1373" s="0" t="s">
        <v>359</v>
      </c>
      <c r="C1373" s="0" t="s">
        <v>6</v>
      </c>
      <c r="D1373" s="0" t="str">
        <f aca="false">B1373</f>
        <v>use2mk003-de05-mv01p</v>
      </c>
    </row>
    <row r="1374" customFormat="false" ht="13.8" hidden="false" customHeight="false" outlineLevel="0" collapsed="false">
      <c r="A1374" s="0" t="s">
        <v>360</v>
      </c>
      <c r="B1374" s="0" t="s">
        <v>354</v>
      </c>
      <c r="C1374" s="0" t="s">
        <v>6</v>
      </c>
      <c r="D1374" s="0" t="str">
        <f aca="false">B1374</f>
        <v>use2mk002-de02-mv01p</v>
      </c>
    </row>
    <row r="1375" customFormat="false" ht="13.8" hidden="false" customHeight="false" outlineLevel="0" collapsed="false">
      <c r="A1375" s="0" t="s">
        <v>361</v>
      </c>
      <c r="B1375" s="0" t="s">
        <v>362</v>
      </c>
      <c r="C1375" s="0" t="s">
        <v>6</v>
      </c>
      <c r="D1375" s="0" t="str">
        <f aca="false">B1375</f>
        <v>use2mk003-de06-mv01p</v>
      </c>
    </row>
    <row r="1376" customFormat="false" ht="13.8" hidden="false" customHeight="false" outlineLevel="0" collapsed="false">
      <c r="A1376" s="0" t="s">
        <v>356</v>
      </c>
      <c r="B1376" s="0" t="s">
        <v>354</v>
      </c>
      <c r="C1376" s="0" t="s">
        <v>6</v>
      </c>
      <c r="D1376" s="0" t="str">
        <f aca="false">B1376</f>
        <v>use2mk002-de02-mv01p</v>
      </c>
    </row>
    <row r="1377" customFormat="false" ht="13.8" hidden="false" customHeight="false" outlineLevel="0" collapsed="false">
      <c r="A1377" s="0" t="s">
        <v>363</v>
      </c>
      <c r="B1377" s="0" t="s">
        <v>353</v>
      </c>
      <c r="C1377" s="0" t="s">
        <v>6</v>
      </c>
      <c r="D1377" s="0" t="str">
        <f aca="false">B1377</f>
        <v>use2mk002-de04-mv01p</v>
      </c>
    </row>
    <row r="1378" customFormat="false" ht="13.8" hidden="false" customHeight="false" outlineLevel="0" collapsed="false">
      <c r="A1378" s="0" t="s">
        <v>364</v>
      </c>
      <c r="B1378" s="0" t="s">
        <v>349</v>
      </c>
      <c r="C1378" s="0" t="s">
        <v>6</v>
      </c>
      <c r="D1378" s="0" t="str">
        <f aca="false">B1378</f>
        <v>use2mk002-de01-mv01p</v>
      </c>
    </row>
    <row r="1379" customFormat="false" ht="13.8" hidden="false" customHeight="false" outlineLevel="0" collapsed="false">
      <c r="A1379" s="0" t="s">
        <v>365</v>
      </c>
      <c r="B1379" s="0" t="s">
        <v>349</v>
      </c>
      <c r="C1379" s="0" t="s">
        <v>6</v>
      </c>
      <c r="D1379" s="0" t="str">
        <f aca="false">B1379</f>
        <v>use2mk002-de01-mv01p</v>
      </c>
    </row>
    <row r="1380" customFormat="false" ht="13.8" hidden="false" customHeight="false" outlineLevel="0" collapsed="false">
      <c r="A1380" s="0" t="s">
        <v>361</v>
      </c>
      <c r="B1380" s="0" t="s">
        <v>359</v>
      </c>
      <c r="C1380" s="0" t="s">
        <v>6</v>
      </c>
      <c r="D1380" s="0" t="str">
        <f aca="false">B1380</f>
        <v>use2mk003-de05-mv01p</v>
      </c>
    </row>
    <row r="1381" customFormat="false" ht="13.8" hidden="false" customHeight="false" outlineLevel="0" collapsed="false">
      <c r="A1381" s="0" t="s">
        <v>366</v>
      </c>
      <c r="B1381" s="0" t="s">
        <v>359</v>
      </c>
      <c r="C1381" s="0" t="s">
        <v>6</v>
      </c>
      <c r="D1381" s="0" t="str">
        <f aca="false">B1381</f>
        <v>use2mk003-de05-mv01p</v>
      </c>
    </row>
    <row r="1382" customFormat="false" ht="13.8" hidden="false" customHeight="false" outlineLevel="0" collapsed="false">
      <c r="A1382" s="0" t="s">
        <v>348</v>
      </c>
      <c r="B1382" s="0" t="s">
        <v>354</v>
      </c>
      <c r="C1382" s="0" t="s">
        <v>6</v>
      </c>
      <c r="D1382" s="0" t="str">
        <f aca="false">B1382</f>
        <v>use2mk002-de02-mv01p</v>
      </c>
    </row>
    <row r="1383" customFormat="false" ht="13.8" hidden="false" customHeight="false" outlineLevel="0" collapsed="false">
      <c r="A1383" s="0" t="s">
        <v>367</v>
      </c>
      <c r="B1383" s="0" t="s">
        <v>368</v>
      </c>
      <c r="C1383" s="0" t="s">
        <v>6</v>
      </c>
      <c r="D1383" s="0" t="str">
        <f aca="false">B1383</f>
        <v>use2mk002-de03-mv01p</v>
      </c>
    </row>
    <row r="1384" customFormat="false" ht="13.8" hidden="false" customHeight="false" outlineLevel="0" collapsed="false">
      <c r="A1384" s="0" t="s">
        <v>369</v>
      </c>
      <c r="B1384" s="0" t="s">
        <v>349</v>
      </c>
      <c r="C1384" s="0" t="s">
        <v>6</v>
      </c>
      <c r="D1384" s="0" t="str">
        <f aca="false">B1384</f>
        <v>use2mk002-de01-mv01p</v>
      </c>
    </row>
    <row r="1385" customFormat="false" ht="13.8" hidden="false" customHeight="false" outlineLevel="0" collapsed="false">
      <c r="A1385" s="0" t="s">
        <v>370</v>
      </c>
      <c r="B1385" s="0" t="s">
        <v>368</v>
      </c>
      <c r="C1385" s="0" t="s">
        <v>6</v>
      </c>
      <c r="D1385" s="0" t="str">
        <f aca="false">B1385</f>
        <v>use2mk002-de03-mv01p</v>
      </c>
    </row>
    <row r="1386" customFormat="false" ht="13.8" hidden="false" customHeight="false" outlineLevel="0" collapsed="false">
      <c r="A1386" s="0" t="s">
        <v>371</v>
      </c>
      <c r="B1386" s="0" t="s">
        <v>354</v>
      </c>
      <c r="C1386" s="0" t="s">
        <v>6</v>
      </c>
      <c r="D1386" s="0" t="str">
        <f aca="false">B1386</f>
        <v>use2mk002-de02-mv01p</v>
      </c>
    </row>
    <row r="1387" customFormat="false" ht="13.8" hidden="false" customHeight="false" outlineLevel="0" collapsed="false">
      <c r="A1387" s="0" t="s">
        <v>372</v>
      </c>
      <c r="B1387" s="0" t="s">
        <v>354</v>
      </c>
      <c r="C1387" s="0" t="s">
        <v>6</v>
      </c>
      <c r="D1387" s="0" t="str">
        <f aca="false">B1387</f>
        <v>use2mk002-de02-mv01p</v>
      </c>
    </row>
    <row r="1388" customFormat="false" ht="13.8" hidden="false" customHeight="false" outlineLevel="0" collapsed="false">
      <c r="A1388" s="0" t="s">
        <v>373</v>
      </c>
      <c r="B1388" s="0" t="s">
        <v>359</v>
      </c>
      <c r="C1388" s="0" t="s">
        <v>6</v>
      </c>
      <c r="D1388" s="0" t="str">
        <f aca="false">B1388</f>
        <v>use2mk003-de05-mv01p</v>
      </c>
    </row>
    <row r="1389" customFormat="false" ht="13.8" hidden="false" customHeight="false" outlineLevel="0" collapsed="false">
      <c r="A1389" s="0" t="s">
        <v>374</v>
      </c>
      <c r="B1389" s="0" t="s">
        <v>354</v>
      </c>
      <c r="C1389" s="0" t="s">
        <v>6</v>
      </c>
      <c r="D1389" s="0" t="str">
        <f aca="false">B1389</f>
        <v>use2mk002-de02-mv01p</v>
      </c>
    </row>
    <row r="1390" customFormat="false" ht="13.8" hidden="false" customHeight="false" outlineLevel="0" collapsed="false">
      <c r="A1390" s="0" t="s">
        <v>375</v>
      </c>
      <c r="B1390" s="0" t="s">
        <v>349</v>
      </c>
      <c r="C1390" s="0" t="s">
        <v>6</v>
      </c>
      <c r="D1390" s="0" t="str">
        <f aca="false">B1390</f>
        <v>use2mk002-de01-mv01p</v>
      </c>
    </row>
    <row r="1391" customFormat="false" ht="13.8" hidden="false" customHeight="false" outlineLevel="0" collapsed="false">
      <c r="A1391" s="0" t="s">
        <v>350</v>
      </c>
      <c r="B1391" s="0" t="s">
        <v>359</v>
      </c>
      <c r="C1391" s="0" t="s">
        <v>6</v>
      </c>
      <c r="D1391" s="0" t="str">
        <f aca="false">B1391</f>
        <v>use2mk003-de05-mv01p</v>
      </c>
    </row>
    <row r="1392" customFormat="false" ht="13.8" hidden="false" customHeight="false" outlineLevel="0" collapsed="false">
      <c r="A1392" s="0" t="s">
        <v>356</v>
      </c>
      <c r="B1392" s="0" t="s">
        <v>362</v>
      </c>
      <c r="C1392" s="0" t="s">
        <v>6</v>
      </c>
      <c r="D1392" s="0" t="str">
        <f aca="false">B1392</f>
        <v>use2mk003-de06-mv01p</v>
      </c>
    </row>
    <row r="1393" customFormat="false" ht="13.8" hidden="false" customHeight="false" outlineLevel="0" collapsed="false">
      <c r="A1393" s="0" t="s">
        <v>376</v>
      </c>
      <c r="B1393" s="0" t="s">
        <v>362</v>
      </c>
      <c r="C1393" s="0" t="s">
        <v>6</v>
      </c>
      <c r="D1393" s="0" t="str">
        <f aca="false">B1393</f>
        <v>use2mk003-de06-mv01p</v>
      </c>
    </row>
    <row r="1394" customFormat="false" ht="13.8" hidden="false" customHeight="false" outlineLevel="0" collapsed="false">
      <c r="A1394" s="0" t="s">
        <v>360</v>
      </c>
      <c r="B1394" s="0" t="s">
        <v>349</v>
      </c>
      <c r="C1394" s="0" t="s">
        <v>6</v>
      </c>
      <c r="D1394" s="0" t="str">
        <f aca="false">B1394</f>
        <v>use2mk002-de01-mv01p</v>
      </c>
    </row>
    <row r="1395" customFormat="false" ht="13.8" hidden="false" customHeight="false" outlineLevel="0" collapsed="false">
      <c r="A1395" s="0" t="s">
        <v>377</v>
      </c>
      <c r="B1395" s="0" t="s">
        <v>368</v>
      </c>
      <c r="C1395" s="0" t="s">
        <v>6</v>
      </c>
      <c r="D1395" s="0" t="str">
        <f aca="false">B1395</f>
        <v>use2mk002-de03-mv01p</v>
      </c>
    </row>
    <row r="1396" customFormat="false" ht="13.8" hidden="false" customHeight="false" outlineLevel="0" collapsed="false">
      <c r="A1396" s="0" t="s">
        <v>356</v>
      </c>
      <c r="B1396" s="0" t="s">
        <v>368</v>
      </c>
      <c r="C1396" s="0" t="s">
        <v>6</v>
      </c>
      <c r="D1396" s="0" t="str">
        <f aca="false">B1396</f>
        <v>use2mk002-de03-mv01p</v>
      </c>
    </row>
    <row r="1397" customFormat="false" ht="13.8" hidden="false" customHeight="false" outlineLevel="0" collapsed="false">
      <c r="A1397" s="0" t="s">
        <v>374</v>
      </c>
      <c r="B1397" s="0" t="s">
        <v>349</v>
      </c>
      <c r="C1397" s="0" t="s">
        <v>6</v>
      </c>
      <c r="D1397" s="0" t="str">
        <f aca="false">B1397</f>
        <v>use2mk002-de01-mv01p</v>
      </c>
    </row>
    <row r="1398" customFormat="false" ht="13.8" hidden="false" customHeight="false" outlineLevel="0" collapsed="false">
      <c r="A1398" s="0" t="s">
        <v>366</v>
      </c>
      <c r="B1398" s="0" t="s">
        <v>353</v>
      </c>
      <c r="C1398" s="0" t="s">
        <v>6</v>
      </c>
      <c r="D1398" s="0" t="str">
        <f aca="false">B1398</f>
        <v>use2mk002-de04-mv01p</v>
      </c>
    </row>
    <row r="1399" customFormat="false" ht="13.8" hidden="false" customHeight="false" outlineLevel="0" collapsed="false">
      <c r="A1399" s="0" t="s">
        <v>375</v>
      </c>
      <c r="B1399" s="0" t="s">
        <v>354</v>
      </c>
      <c r="C1399" s="0" t="s">
        <v>6</v>
      </c>
      <c r="D1399" s="0" t="str">
        <f aca="false">B1399</f>
        <v>use2mk002-de02-mv01p</v>
      </c>
    </row>
    <row r="1400" customFormat="false" ht="13.8" hidden="false" customHeight="false" outlineLevel="0" collapsed="false">
      <c r="A1400" s="0" t="s">
        <v>378</v>
      </c>
      <c r="B1400" s="0" t="s">
        <v>359</v>
      </c>
      <c r="C1400" s="0" t="s">
        <v>6</v>
      </c>
      <c r="D1400" s="0" t="str">
        <f aca="false">B1400</f>
        <v>use2mk003-de05-mv01p</v>
      </c>
    </row>
    <row r="1401" customFormat="false" ht="13.8" hidden="false" customHeight="false" outlineLevel="0" collapsed="false">
      <c r="A1401" s="0" t="s">
        <v>351</v>
      </c>
      <c r="B1401" s="0" t="s">
        <v>353</v>
      </c>
      <c r="C1401" s="0" t="s">
        <v>6</v>
      </c>
      <c r="D1401" s="0" t="str">
        <f aca="false">B1401</f>
        <v>use2mk002-de04-mv01p</v>
      </c>
    </row>
    <row r="1402" customFormat="false" ht="13.8" hidden="false" customHeight="false" outlineLevel="0" collapsed="false">
      <c r="A1402" s="0" t="s">
        <v>379</v>
      </c>
      <c r="B1402" s="0" t="s">
        <v>354</v>
      </c>
      <c r="C1402" s="0" t="s">
        <v>6</v>
      </c>
      <c r="D1402" s="0" t="str">
        <f aca="false">B1402</f>
        <v>use2mk002-de02-mv01p</v>
      </c>
    </row>
    <row r="1403" customFormat="false" ht="13.8" hidden="false" customHeight="false" outlineLevel="0" collapsed="false">
      <c r="A1403" s="0" t="s">
        <v>379</v>
      </c>
      <c r="B1403" s="0" t="s">
        <v>359</v>
      </c>
      <c r="C1403" s="0" t="s">
        <v>6</v>
      </c>
      <c r="D1403" s="0" t="str">
        <f aca="false">B1403</f>
        <v>use2mk003-de05-mv01p</v>
      </c>
    </row>
    <row r="1404" customFormat="false" ht="13.8" hidden="false" customHeight="false" outlineLevel="0" collapsed="false">
      <c r="A1404" s="0" t="s">
        <v>380</v>
      </c>
      <c r="B1404" s="0" t="s">
        <v>349</v>
      </c>
      <c r="C1404" s="0" t="s">
        <v>6</v>
      </c>
      <c r="D1404" s="0" t="str">
        <f aca="false">B1404</f>
        <v>use2mk002-de01-mv01p</v>
      </c>
    </row>
    <row r="1405" customFormat="false" ht="13.8" hidden="false" customHeight="false" outlineLevel="0" collapsed="false">
      <c r="A1405" s="0" t="s">
        <v>373</v>
      </c>
      <c r="B1405" s="0" t="s">
        <v>353</v>
      </c>
      <c r="C1405" s="0" t="s">
        <v>6</v>
      </c>
      <c r="D1405" s="0" t="str">
        <f aca="false">B1405</f>
        <v>use2mk002-de04-mv01p</v>
      </c>
    </row>
    <row r="1406" customFormat="false" ht="13.8" hidden="false" customHeight="false" outlineLevel="0" collapsed="false">
      <c r="A1406" s="0" t="s">
        <v>381</v>
      </c>
      <c r="B1406" s="0" t="s">
        <v>354</v>
      </c>
      <c r="C1406" s="0" t="s">
        <v>6</v>
      </c>
      <c r="D1406" s="0" t="str">
        <f aca="false">B1406</f>
        <v>use2mk002-de02-mv01p</v>
      </c>
    </row>
    <row r="1407" customFormat="false" ht="13.8" hidden="false" customHeight="false" outlineLevel="0" collapsed="false">
      <c r="A1407" s="0" t="s">
        <v>382</v>
      </c>
      <c r="B1407" s="0" t="s">
        <v>353</v>
      </c>
      <c r="C1407" s="0" t="s">
        <v>6</v>
      </c>
      <c r="D1407" s="0" t="str">
        <f aca="false">B1407</f>
        <v>use2mk002-de04-mv01p</v>
      </c>
    </row>
    <row r="1408" customFormat="false" ht="13.8" hidden="false" customHeight="false" outlineLevel="0" collapsed="false">
      <c r="A1408" s="0" t="s">
        <v>379</v>
      </c>
      <c r="B1408" s="0" t="s">
        <v>349</v>
      </c>
      <c r="C1408" s="0" t="s">
        <v>6</v>
      </c>
      <c r="D1408" s="0" t="str">
        <f aca="false">B1408</f>
        <v>use2mk002-de01-mv01p</v>
      </c>
    </row>
    <row r="1409" customFormat="false" ht="13.8" hidden="false" customHeight="false" outlineLevel="0" collapsed="false">
      <c r="A1409" s="0" t="s">
        <v>370</v>
      </c>
      <c r="B1409" s="0" t="s">
        <v>353</v>
      </c>
      <c r="C1409" s="0" t="s">
        <v>6</v>
      </c>
      <c r="D1409" s="0" t="str">
        <f aca="false">B1409</f>
        <v>use2mk002-de04-mv01p</v>
      </c>
    </row>
    <row r="1410" customFormat="false" ht="13.8" hidden="false" customHeight="false" outlineLevel="0" collapsed="false">
      <c r="A1410" s="0" t="s">
        <v>376</v>
      </c>
      <c r="B1410" s="0" t="s">
        <v>353</v>
      </c>
      <c r="C1410" s="0" t="s">
        <v>6</v>
      </c>
      <c r="D1410" s="0" t="str">
        <f aca="false">B1410</f>
        <v>use2mk002-de04-mv01p</v>
      </c>
    </row>
    <row r="1411" customFormat="false" ht="13.8" hidden="false" customHeight="false" outlineLevel="0" collapsed="false">
      <c r="A1411" s="0" t="s">
        <v>379</v>
      </c>
      <c r="B1411" s="0" t="s">
        <v>353</v>
      </c>
      <c r="C1411" s="0" t="s">
        <v>6</v>
      </c>
      <c r="D1411" s="0" t="str">
        <f aca="false">B1411</f>
        <v>use2mk002-de04-mv01p</v>
      </c>
    </row>
    <row r="1412" customFormat="false" ht="13.8" hidden="false" customHeight="false" outlineLevel="0" collapsed="false">
      <c r="A1412" s="0" t="s">
        <v>370</v>
      </c>
      <c r="B1412" s="0" t="s">
        <v>359</v>
      </c>
      <c r="C1412" s="0" t="s">
        <v>6</v>
      </c>
      <c r="D1412" s="0" t="str">
        <f aca="false">B1412</f>
        <v>use2mk003-de05-mv01p</v>
      </c>
    </row>
    <row r="1413" customFormat="false" ht="13.8" hidden="false" customHeight="false" outlineLevel="0" collapsed="false">
      <c r="A1413" s="0" t="s">
        <v>383</v>
      </c>
      <c r="B1413" s="0" t="s">
        <v>362</v>
      </c>
      <c r="C1413" s="0" t="s">
        <v>6</v>
      </c>
      <c r="D1413" s="0" t="str">
        <f aca="false">B1413</f>
        <v>use2mk003-de06-mv01p</v>
      </c>
    </row>
    <row r="1414" customFormat="false" ht="13.8" hidden="false" customHeight="false" outlineLevel="0" collapsed="false">
      <c r="A1414" s="0" t="s">
        <v>384</v>
      </c>
      <c r="B1414" s="0" t="s">
        <v>362</v>
      </c>
      <c r="C1414" s="0" t="s">
        <v>6</v>
      </c>
      <c r="D1414" s="0" t="str">
        <f aca="false">B1414</f>
        <v>use2mk003-de06-mv01p</v>
      </c>
    </row>
    <row r="1415" customFormat="false" ht="13.8" hidden="false" customHeight="false" outlineLevel="0" collapsed="false">
      <c r="A1415" s="0" t="s">
        <v>383</v>
      </c>
      <c r="B1415" s="0" t="s">
        <v>349</v>
      </c>
      <c r="C1415" s="0" t="s">
        <v>6</v>
      </c>
      <c r="D1415" s="0" t="str">
        <f aca="false">B1415</f>
        <v>use2mk002-de01-mv01p</v>
      </c>
    </row>
    <row r="1416" customFormat="false" ht="13.8" hidden="false" customHeight="false" outlineLevel="0" collapsed="false">
      <c r="A1416" s="0" t="s">
        <v>371</v>
      </c>
      <c r="B1416" s="0" t="s">
        <v>359</v>
      </c>
      <c r="C1416" s="0" t="s">
        <v>6</v>
      </c>
      <c r="D1416" s="0" t="str">
        <f aca="false">B1416</f>
        <v>use2mk003-de05-mv01p</v>
      </c>
    </row>
    <row r="1417" customFormat="false" ht="13.8" hidden="false" customHeight="false" outlineLevel="0" collapsed="false">
      <c r="A1417" s="0" t="s">
        <v>385</v>
      </c>
      <c r="B1417" s="0" t="s">
        <v>354</v>
      </c>
      <c r="C1417" s="0" t="s">
        <v>6</v>
      </c>
      <c r="D1417" s="0" t="str">
        <f aca="false">B1417</f>
        <v>use2mk002-de02-mv01p</v>
      </c>
    </row>
    <row r="1418" customFormat="false" ht="13.8" hidden="false" customHeight="false" outlineLevel="0" collapsed="false">
      <c r="A1418" s="0" t="s">
        <v>357</v>
      </c>
      <c r="B1418" s="0" t="s">
        <v>368</v>
      </c>
      <c r="C1418" s="0" t="s">
        <v>6</v>
      </c>
      <c r="D1418" s="0" t="str">
        <f aca="false">B1418</f>
        <v>use2mk002-de03-mv01p</v>
      </c>
    </row>
    <row r="1419" customFormat="false" ht="13.8" hidden="false" customHeight="false" outlineLevel="0" collapsed="false">
      <c r="A1419" s="0" t="s">
        <v>377</v>
      </c>
      <c r="B1419" s="0" t="s">
        <v>349</v>
      </c>
      <c r="C1419" s="0" t="s">
        <v>6</v>
      </c>
      <c r="D1419" s="0" t="str">
        <f aca="false">B1419</f>
        <v>use2mk002-de01-mv01p</v>
      </c>
    </row>
    <row r="1420" customFormat="false" ht="13.8" hidden="false" customHeight="false" outlineLevel="0" collapsed="false">
      <c r="A1420" s="0" t="s">
        <v>352</v>
      </c>
      <c r="B1420" s="0" t="s">
        <v>362</v>
      </c>
      <c r="C1420" s="0" t="s">
        <v>6</v>
      </c>
      <c r="D1420" s="0" t="str">
        <f aca="false">B1420</f>
        <v>use2mk003-de06-mv01p</v>
      </c>
    </row>
    <row r="1421" customFormat="false" ht="13.8" hidden="false" customHeight="false" outlineLevel="0" collapsed="false">
      <c r="A1421" s="0" t="s">
        <v>367</v>
      </c>
      <c r="B1421" s="0" t="s">
        <v>353</v>
      </c>
      <c r="C1421" s="0" t="s">
        <v>6</v>
      </c>
      <c r="D1421" s="0" t="str">
        <f aca="false">B1421</f>
        <v>use2mk002-de04-mv01p</v>
      </c>
    </row>
    <row r="1422" customFormat="false" ht="13.8" hidden="false" customHeight="false" outlineLevel="0" collapsed="false">
      <c r="A1422" s="0" t="s">
        <v>386</v>
      </c>
      <c r="B1422" s="0" t="s">
        <v>368</v>
      </c>
      <c r="C1422" s="0" t="s">
        <v>6</v>
      </c>
      <c r="D1422" s="0" t="str">
        <f aca="false">B1422</f>
        <v>use2mk002-de03-mv01p</v>
      </c>
    </row>
    <row r="1423" customFormat="false" ht="13.8" hidden="false" customHeight="false" outlineLevel="0" collapsed="false">
      <c r="A1423" s="0" t="s">
        <v>351</v>
      </c>
      <c r="B1423" s="0" t="s">
        <v>368</v>
      </c>
      <c r="C1423" s="0" t="s">
        <v>6</v>
      </c>
      <c r="D1423" s="0" t="str">
        <f aca="false">B1423</f>
        <v>use2mk002-de03-mv01p</v>
      </c>
    </row>
    <row r="1424" customFormat="false" ht="13.8" hidden="false" customHeight="false" outlineLevel="0" collapsed="false">
      <c r="A1424" s="0" t="s">
        <v>387</v>
      </c>
      <c r="B1424" s="0" t="s">
        <v>368</v>
      </c>
      <c r="C1424" s="0" t="s">
        <v>6</v>
      </c>
      <c r="D1424" s="0" t="str">
        <f aca="false">B1424</f>
        <v>use2mk002-de03-mv01p</v>
      </c>
    </row>
    <row r="1425" customFormat="false" ht="13.8" hidden="false" customHeight="false" outlineLevel="0" collapsed="false">
      <c r="A1425" s="0" t="s">
        <v>366</v>
      </c>
      <c r="B1425" s="0" t="s">
        <v>349</v>
      </c>
      <c r="C1425" s="0" t="s">
        <v>6</v>
      </c>
      <c r="D1425" s="0" t="str">
        <f aca="false">B1425</f>
        <v>use2mk002-de01-mv01p</v>
      </c>
    </row>
    <row r="1426" customFormat="false" ht="13.8" hidden="false" customHeight="false" outlineLevel="0" collapsed="false">
      <c r="A1426" s="0" t="s">
        <v>363</v>
      </c>
      <c r="B1426" s="0" t="s">
        <v>349</v>
      </c>
      <c r="C1426" s="0" t="s">
        <v>6</v>
      </c>
      <c r="D1426" s="0" t="str">
        <f aca="false">B1426</f>
        <v>use2mk002-de01-mv01p</v>
      </c>
    </row>
    <row r="1427" customFormat="false" ht="13.8" hidden="false" customHeight="false" outlineLevel="0" collapsed="false">
      <c r="A1427" s="0" t="s">
        <v>383</v>
      </c>
      <c r="B1427" s="0" t="s">
        <v>368</v>
      </c>
      <c r="C1427" s="0" t="s">
        <v>6</v>
      </c>
      <c r="D1427" s="0" t="str">
        <f aca="false">B1427</f>
        <v>use2mk002-de03-mv01p</v>
      </c>
    </row>
    <row r="1428" customFormat="false" ht="13.8" hidden="false" customHeight="false" outlineLevel="0" collapsed="false">
      <c r="A1428" s="0" t="s">
        <v>373</v>
      </c>
      <c r="B1428" s="0" t="s">
        <v>368</v>
      </c>
      <c r="C1428" s="0" t="s">
        <v>6</v>
      </c>
      <c r="D1428" s="0" t="str">
        <f aca="false">B1428</f>
        <v>use2mk002-de03-mv01p</v>
      </c>
    </row>
    <row r="1429" customFormat="false" ht="13.8" hidden="false" customHeight="false" outlineLevel="0" collapsed="false">
      <c r="A1429" s="0" t="s">
        <v>384</v>
      </c>
      <c r="B1429" s="0" t="s">
        <v>349</v>
      </c>
      <c r="C1429" s="0" t="s">
        <v>6</v>
      </c>
      <c r="D1429" s="0" t="str">
        <f aca="false">B1429</f>
        <v>use2mk002-de01-mv01p</v>
      </c>
    </row>
    <row r="1430" customFormat="false" ht="13.8" hidden="false" customHeight="false" outlineLevel="0" collapsed="false">
      <c r="A1430" s="0" t="s">
        <v>388</v>
      </c>
      <c r="B1430" s="0" t="s">
        <v>359</v>
      </c>
      <c r="C1430" s="0" t="s">
        <v>6</v>
      </c>
      <c r="D1430" s="0" t="str">
        <f aca="false">B1430</f>
        <v>use2mk003-de05-mv01p</v>
      </c>
    </row>
    <row r="1431" customFormat="false" ht="13.8" hidden="false" customHeight="false" outlineLevel="0" collapsed="false">
      <c r="A1431" s="0" t="s">
        <v>384</v>
      </c>
      <c r="B1431" s="0" t="s">
        <v>359</v>
      </c>
      <c r="C1431" s="0" t="s">
        <v>6</v>
      </c>
      <c r="D1431" s="0" t="str">
        <f aca="false">B1431</f>
        <v>use2mk003-de05-mv01p</v>
      </c>
    </row>
    <row r="1432" customFormat="false" ht="13.8" hidden="false" customHeight="false" outlineLevel="0" collapsed="false">
      <c r="A1432" s="0" t="s">
        <v>388</v>
      </c>
      <c r="B1432" s="0" t="s">
        <v>349</v>
      </c>
      <c r="C1432" s="0" t="s">
        <v>6</v>
      </c>
      <c r="D1432" s="0" t="str">
        <f aca="false">B1432</f>
        <v>use2mk002-de01-mv01p</v>
      </c>
    </row>
    <row r="1433" customFormat="false" ht="13.8" hidden="false" customHeight="false" outlineLevel="0" collapsed="false">
      <c r="A1433" s="0" t="s">
        <v>361</v>
      </c>
      <c r="B1433" s="0" t="s">
        <v>368</v>
      </c>
      <c r="C1433" s="0" t="s">
        <v>6</v>
      </c>
      <c r="D1433" s="0" t="str">
        <f aca="false">B1433</f>
        <v>use2mk002-de03-mv01p</v>
      </c>
    </row>
    <row r="1434" customFormat="false" ht="13.8" hidden="false" customHeight="false" outlineLevel="0" collapsed="false">
      <c r="A1434" s="0" t="s">
        <v>377</v>
      </c>
      <c r="B1434" s="0" t="s">
        <v>359</v>
      </c>
      <c r="C1434" s="0" t="s">
        <v>6</v>
      </c>
      <c r="D1434" s="0" t="str">
        <f aca="false">B1434</f>
        <v>use2mk003-de05-mv01p</v>
      </c>
    </row>
    <row r="1435" customFormat="false" ht="13.8" hidden="false" customHeight="false" outlineLevel="0" collapsed="false">
      <c r="A1435" s="0" t="s">
        <v>385</v>
      </c>
      <c r="B1435" s="0" t="s">
        <v>353</v>
      </c>
      <c r="C1435" s="0" t="s">
        <v>6</v>
      </c>
      <c r="D1435" s="0" t="str">
        <f aca="false">B1435</f>
        <v>use2mk002-de04-mv01p</v>
      </c>
    </row>
    <row r="1436" customFormat="false" ht="13.8" hidden="false" customHeight="false" outlineLevel="0" collapsed="false">
      <c r="A1436" s="0" t="s">
        <v>385</v>
      </c>
      <c r="B1436" s="0" t="s">
        <v>362</v>
      </c>
      <c r="C1436" s="0" t="s">
        <v>6</v>
      </c>
      <c r="D1436" s="0" t="str">
        <f aca="false">B1436</f>
        <v>use2mk003-de06-mv01p</v>
      </c>
    </row>
    <row r="1437" customFormat="false" ht="13.8" hidden="false" customHeight="false" outlineLevel="0" collapsed="false">
      <c r="A1437" s="0" t="s">
        <v>369</v>
      </c>
      <c r="B1437" s="0" t="s">
        <v>354</v>
      </c>
      <c r="C1437" s="0" t="s">
        <v>6</v>
      </c>
      <c r="D1437" s="0" t="str">
        <f aca="false">B1437</f>
        <v>use2mk002-de02-mv01p</v>
      </c>
    </row>
    <row r="1438" customFormat="false" ht="13.8" hidden="false" customHeight="false" outlineLevel="0" collapsed="false">
      <c r="A1438" s="0" t="s">
        <v>360</v>
      </c>
      <c r="B1438" s="0" t="s">
        <v>368</v>
      </c>
      <c r="C1438" s="0" t="s">
        <v>6</v>
      </c>
      <c r="D1438" s="0" t="str">
        <f aca="false">B1438</f>
        <v>use2mk002-de03-mv01p</v>
      </c>
    </row>
    <row r="1439" customFormat="false" ht="13.8" hidden="false" customHeight="false" outlineLevel="0" collapsed="false">
      <c r="A1439" s="0" t="s">
        <v>375</v>
      </c>
      <c r="B1439" s="0" t="s">
        <v>368</v>
      </c>
      <c r="C1439" s="0" t="s">
        <v>6</v>
      </c>
      <c r="D1439" s="0" t="str">
        <f aca="false">B1439</f>
        <v>use2mk002-de03-mv01p</v>
      </c>
    </row>
    <row r="1440" customFormat="false" ht="13.8" hidden="false" customHeight="false" outlineLevel="0" collapsed="false">
      <c r="A1440" s="0" t="s">
        <v>367</v>
      </c>
      <c r="B1440" s="0" t="s">
        <v>354</v>
      </c>
      <c r="C1440" s="0" t="s">
        <v>6</v>
      </c>
      <c r="D1440" s="0" t="str">
        <f aca="false">B1440</f>
        <v>use2mk002-de02-mv01p</v>
      </c>
    </row>
    <row r="1441" customFormat="false" ht="13.8" hidden="false" customHeight="false" outlineLevel="0" collapsed="false">
      <c r="A1441" s="0" t="s">
        <v>382</v>
      </c>
      <c r="B1441" s="0" t="s">
        <v>362</v>
      </c>
      <c r="C1441" s="0" t="s">
        <v>6</v>
      </c>
      <c r="D1441" s="0" t="str">
        <f aca="false">B1441</f>
        <v>use2mk003-de06-mv01p</v>
      </c>
    </row>
    <row r="1442" customFormat="false" ht="13.8" hidden="false" customHeight="false" outlineLevel="0" collapsed="false">
      <c r="A1442" s="0" t="s">
        <v>364</v>
      </c>
      <c r="B1442" s="0" t="s">
        <v>362</v>
      </c>
      <c r="C1442" s="0" t="s">
        <v>6</v>
      </c>
      <c r="D1442" s="0" t="str">
        <f aca="false">B1442</f>
        <v>use2mk003-de06-mv01p</v>
      </c>
    </row>
    <row r="1443" customFormat="false" ht="13.8" hidden="false" customHeight="false" outlineLevel="0" collapsed="false">
      <c r="A1443" s="0" t="s">
        <v>364</v>
      </c>
      <c r="B1443" s="0" t="s">
        <v>359</v>
      </c>
      <c r="C1443" s="0" t="s">
        <v>6</v>
      </c>
      <c r="D1443" s="0" t="str">
        <f aca="false">B1443</f>
        <v>use2mk003-de05-mv01p</v>
      </c>
    </row>
    <row r="1444" customFormat="false" ht="13.8" hidden="false" customHeight="false" outlineLevel="0" collapsed="false">
      <c r="A1444" s="0" t="s">
        <v>370</v>
      </c>
      <c r="B1444" s="0" t="s">
        <v>362</v>
      </c>
      <c r="C1444" s="0" t="s">
        <v>6</v>
      </c>
      <c r="D1444" s="0" t="str">
        <f aca="false">B1444</f>
        <v>use2mk003-de06-mv01p</v>
      </c>
    </row>
    <row r="1445" customFormat="false" ht="13.8" hidden="false" customHeight="false" outlineLevel="0" collapsed="false">
      <c r="A1445" s="0" t="s">
        <v>378</v>
      </c>
      <c r="B1445" s="0" t="s">
        <v>353</v>
      </c>
      <c r="C1445" s="0" t="s">
        <v>6</v>
      </c>
      <c r="D1445" s="0" t="str">
        <f aca="false">B1445</f>
        <v>use2mk002-de04-mv01p</v>
      </c>
    </row>
    <row r="1446" customFormat="false" ht="13.8" hidden="false" customHeight="false" outlineLevel="0" collapsed="false">
      <c r="A1446" s="0" t="s">
        <v>389</v>
      </c>
      <c r="B1446" s="0" t="s">
        <v>353</v>
      </c>
      <c r="C1446" s="0" t="s">
        <v>6</v>
      </c>
      <c r="D1446" s="0" t="str">
        <f aca="false">B1446</f>
        <v>use2mk002-de04-mv01p</v>
      </c>
    </row>
    <row r="1447" customFormat="false" ht="13.8" hidden="false" customHeight="false" outlineLevel="0" collapsed="false">
      <c r="A1447" s="0" t="s">
        <v>380</v>
      </c>
      <c r="B1447" s="0" t="s">
        <v>359</v>
      </c>
      <c r="C1447" s="0" t="s">
        <v>6</v>
      </c>
      <c r="D1447" s="0" t="str">
        <f aca="false">B1447</f>
        <v>use2mk003-de05-mv01p</v>
      </c>
    </row>
    <row r="1448" customFormat="false" ht="13.8" hidden="false" customHeight="false" outlineLevel="0" collapsed="false">
      <c r="A1448" s="0" t="s">
        <v>358</v>
      </c>
      <c r="B1448" s="0" t="s">
        <v>362</v>
      </c>
      <c r="C1448" s="0" t="s">
        <v>6</v>
      </c>
      <c r="D1448" s="0" t="str">
        <f aca="false">B1448</f>
        <v>use2mk003-de06-mv01p</v>
      </c>
    </row>
    <row r="1449" customFormat="false" ht="13.8" hidden="false" customHeight="false" outlineLevel="0" collapsed="false">
      <c r="A1449" s="0" t="s">
        <v>358</v>
      </c>
      <c r="B1449" s="0" t="s">
        <v>368</v>
      </c>
      <c r="C1449" s="0" t="s">
        <v>6</v>
      </c>
      <c r="D1449" s="0" t="str">
        <f aca="false">B1449</f>
        <v>use2mk002-de03-mv01p</v>
      </c>
    </row>
    <row r="1450" customFormat="false" ht="13.8" hidden="false" customHeight="false" outlineLevel="0" collapsed="false">
      <c r="A1450" s="0" t="s">
        <v>358</v>
      </c>
      <c r="B1450" s="0" t="s">
        <v>349</v>
      </c>
      <c r="C1450" s="0" t="s">
        <v>6</v>
      </c>
      <c r="D1450" s="0" t="str">
        <f aca="false">B1450</f>
        <v>use2mk002-de01-mv01p</v>
      </c>
    </row>
    <row r="1451" customFormat="false" ht="13.8" hidden="false" customHeight="false" outlineLevel="0" collapsed="false">
      <c r="A1451" s="0" t="s">
        <v>374</v>
      </c>
      <c r="B1451" s="0" t="s">
        <v>368</v>
      </c>
      <c r="C1451" s="0" t="s">
        <v>6</v>
      </c>
      <c r="D1451" s="0" t="str">
        <f aca="false">B1451</f>
        <v>use2mk002-de03-mv01p</v>
      </c>
    </row>
    <row r="1452" customFormat="false" ht="13.8" hidden="false" customHeight="false" outlineLevel="0" collapsed="false">
      <c r="A1452" s="0" t="s">
        <v>350</v>
      </c>
      <c r="B1452" s="0" t="s">
        <v>354</v>
      </c>
      <c r="C1452" s="0" t="s">
        <v>6</v>
      </c>
      <c r="D1452" s="0" t="str">
        <f aca="false">B1452</f>
        <v>use2mk002-de02-mv01p</v>
      </c>
    </row>
    <row r="1453" customFormat="false" ht="13.8" hidden="false" customHeight="false" outlineLevel="0" collapsed="false">
      <c r="A1453" s="0" t="s">
        <v>388</v>
      </c>
      <c r="B1453" s="0" t="s">
        <v>354</v>
      </c>
      <c r="C1453" s="0" t="s">
        <v>6</v>
      </c>
      <c r="D1453" s="0" t="str">
        <f aca="false">B1453</f>
        <v>use2mk002-de02-mv01p</v>
      </c>
    </row>
    <row r="1454" customFormat="false" ht="13.8" hidden="false" customHeight="false" outlineLevel="0" collapsed="false">
      <c r="A1454" s="0" t="s">
        <v>390</v>
      </c>
      <c r="B1454" s="0" t="s">
        <v>354</v>
      </c>
      <c r="C1454" s="0" t="s">
        <v>6</v>
      </c>
      <c r="D1454" s="0" t="str">
        <f aca="false">B1454</f>
        <v>use2mk002-de02-mv01p</v>
      </c>
    </row>
    <row r="1455" customFormat="false" ht="13.8" hidden="false" customHeight="false" outlineLevel="0" collapsed="false">
      <c r="A1455" s="0" t="s">
        <v>358</v>
      </c>
      <c r="B1455" s="0" t="s">
        <v>359</v>
      </c>
      <c r="C1455" s="0" t="s">
        <v>6</v>
      </c>
      <c r="D1455" s="0" t="str">
        <f aca="false">B1455</f>
        <v>use2mk003-de05-mv01p</v>
      </c>
    </row>
    <row r="1456" customFormat="false" ht="13.8" hidden="false" customHeight="false" outlineLevel="0" collapsed="false">
      <c r="A1456" s="0" t="s">
        <v>383</v>
      </c>
      <c r="B1456" s="0" t="s">
        <v>354</v>
      </c>
      <c r="C1456" s="0" t="s">
        <v>6</v>
      </c>
      <c r="D1456" s="0" t="str">
        <f aca="false">B1456</f>
        <v>use2mk002-de02-mv01p</v>
      </c>
    </row>
    <row r="1457" customFormat="false" ht="13.8" hidden="false" customHeight="false" outlineLevel="0" collapsed="false">
      <c r="A1457" s="0" t="s">
        <v>370</v>
      </c>
      <c r="B1457" s="0" t="s">
        <v>354</v>
      </c>
      <c r="C1457" s="0" t="s">
        <v>6</v>
      </c>
      <c r="D1457" s="0" t="str">
        <f aca="false">B1457</f>
        <v>use2mk002-de02-mv01p</v>
      </c>
    </row>
    <row r="1458" customFormat="false" ht="13.8" hidden="false" customHeight="false" outlineLevel="0" collapsed="false">
      <c r="A1458" s="0" t="s">
        <v>381</v>
      </c>
      <c r="B1458" s="0" t="s">
        <v>359</v>
      </c>
      <c r="C1458" s="0" t="s">
        <v>6</v>
      </c>
      <c r="D1458" s="0" t="str">
        <f aca="false">B1458</f>
        <v>use2mk003-de05-mv01p</v>
      </c>
    </row>
    <row r="1459" customFormat="false" ht="13.8" hidden="false" customHeight="false" outlineLevel="0" collapsed="false">
      <c r="A1459" s="0" t="s">
        <v>365</v>
      </c>
      <c r="B1459" s="0" t="s">
        <v>353</v>
      </c>
      <c r="C1459" s="0" t="s">
        <v>6</v>
      </c>
      <c r="D1459" s="0" t="str">
        <f aca="false">B1459</f>
        <v>use2mk002-de04-mv01p</v>
      </c>
    </row>
    <row r="1460" customFormat="false" ht="13.8" hidden="false" customHeight="false" outlineLevel="0" collapsed="false">
      <c r="A1460" s="0" t="s">
        <v>386</v>
      </c>
      <c r="B1460" s="0" t="s">
        <v>359</v>
      </c>
      <c r="C1460" s="0" t="s">
        <v>6</v>
      </c>
      <c r="D1460" s="0" t="str">
        <f aca="false">B1460</f>
        <v>use2mk003-de05-mv01p</v>
      </c>
    </row>
    <row r="1461" customFormat="false" ht="13.8" hidden="false" customHeight="false" outlineLevel="0" collapsed="false">
      <c r="A1461" s="0" t="s">
        <v>381</v>
      </c>
      <c r="B1461" s="0" t="s">
        <v>353</v>
      </c>
      <c r="C1461" s="0" t="s">
        <v>6</v>
      </c>
      <c r="D1461" s="0" t="str">
        <f aca="false">B1461</f>
        <v>use2mk002-de04-mv01p</v>
      </c>
    </row>
    <row r="1462" customFormat="false" ht="13.8" hidden="false" customHeight="false" outlineLevel="0" collapsed="false">
      <c r="A1462" s="0" t="s">
        <v>391</v>
      </c>
      <c r="B1462" s="0" t="s">
        <v>362</v>
      </c>
      <c r="C1462" s="0" t="s">
        <v>6</v>
      </c>
      <c r="D1462" s="0" t="str">
        <f aca="false">B1462</f>
        <v>use2mk003-de06-mv01p</v>
      </c>
    </row>
    <row r="1463" customFormat="false" ht="13.8" hidden="false" customHeight="false" outlineLevel="0" collapsed="false">
      <c r="A1463" s="0" t="s">
        <v>383</v>
      </c>
      <c r="B1463" s="0" t="s">
        <v>359</v>
      </c>
      <c r="C1463" s="0" t="s">
        <v>6</v>
      </c>
      <c r="D1463" s="0" t="str">
        <f aca="false">B1463</f>
        <v>use2mk003-de05-mv01p</v>
      </c>
    </row>
    <row r="1464" customFormat="false" ht="13.8" hidden="false" customHeight="false" outlineLevel="0" collapsed="false">
      <c r="A1464" s="0" t="s">
        <v>390</v>
      </c>
      <c r="B1464" s="0" t="s">
        <v>349</v>
      </c>
      <c r="C1464" s="0" t="s">
        <v>6</v>
      </c>
      <c r="D1464" s="0" t="str">
        <f aca="false">B1464</f>
        <v>use2mk002-de01-mv01p</v>
      </c>
    </row>
    <row r="1465" customFormat="false" ht="13.8" hidden="false" customHeight="false" outlineLevel="0" collapsed="false">
      <c r="A1465" s="0" t="s">
        <v>363</v>
      </c>
      <c r="B1465" s="0" t="s">
        <v>354</v>
      </c>
      <c r="C1465" s="0" t="s">
        <v>6</v>
      </c>
      <c r="D1465" s="0" t="str">
        <f aca="false">B1465</f>
        <v>use2mk002-de02-mv01p</v>
      </c>
    </row>
    <row r="1466" customFormat="false" ht="13.8" hidden="false" customHeight="false" outlineLevel="0" collapsed="false">
      <c r="A1466" s="0" t="s">
        <v>363</v>
      </c>
      <c r="B1466" s="0" t="s">
        <v>368</v>
      </c>
      <c r="C1466" s="0" t="s">
        <v>6</v>
      </c>
      <c r="D1466" s="0" t="str">
        <f aca="false">B1466</f>
        <v>use2mk002-de03-mv01p</v>
      </c>
    </row>
    <row r="1467" customFormat="false" ht="13.8" hidden="false" customHeight="false" outlineLevel="0" collapsed="false">
      <c r="A1467" s="0" t="s">
        <v>356</v>
      </c>
      <c r="B1467" s="0" t="s">
        <v>353</v>
      </c>
      <c r="C1467" s="0" t="s">
        <v>6</v>
      </c>
      <c r="D1467" s="0" t="str">
        <f aca="false">B1467</f>
        <v>use2mk002-de04-mv01p</v>
      </c>
    </row>
    <row r="1468" customFormat="false" ht="13.8" hidden="false" customHeight="false" outlineLevel="0" collapsed="false">
      <c r="A1468" s="0" t="s">
        <v>388</v>
      </c>
      <c r="B1468" s="0" t="s">
        <v>362</v>
      </c>
      <c r="C1468" s="0" t="s">
        <v>6</v>
      </c>
      <c r="D1468" s="0" t="str">
        <f aca="false">B1468</f>
        <v>use2mk003-de06-mv01p</v>
      </c>
    </row>
    <row r="1469" customFormat="false" ht="13.8" hidden="false" customHeight="false" outlineLevel="0" collapsed="false">
      <c r="A1469" s="0" t="s">
        <v>351</v>
      </c>
      <c r="B1469" s="0" t="s">
        <v>362</v>
      </c>
      <c r="C1469" s="0" t="s">
        <v>6</v>
      </c>
      <c r="D1469" s="0" t="str">
        <f aca="false">B1469</f>
        <v>use2mk003-de06-mv01p</v>
      </c>
    </row>
    <row r="1470" customFormat="false" ht="13.8" hidden="false" customHeight="false" outlineLevel="0" collapsed="false">
      <c r="A1470" s="0" t="s">
        <v>365</v>
      </c>
      <c r="B1470" s="0" t="s">
        <v>359</v>
      </c>
      <c r="C1470" s="0" t="s">
        <v>6</v>
      </c>
      <c r="D1470" s="0" t="str">
        <f aca="false">B1470</f>
        <v>use2mk003-de05-mv01p</v>
      </c>
    </row>
    <row r="1471" customFormat="false" ht="13.8" hidden="false" customHeight="false" outlineLevel="0" collapsed="false">
      <c r="A1471" s="0" t="s">
        <v>384</v>
      </c>
      <c r="B1471" s="0" t="s">
        <v>368</v>
      </c>
      <c r="C1471" s="0" t="s">
        <v>6</v>
      </c>
      <c r="D1471" s="0" t="str">
        <f aca="false">B1471</f>
        <v>use2mk002-de03-mv01p</v>
      </c>
    </row>
    <row r="1472" customFormat="false" ht="13.8" hidden="false" customHeight="false" outlineLevel="0" collapsed="false">
      <c r="A1472" s="0" t="s">
        <v>389</v>
      </c>
      <c r="B1472" s="0" t="s">
        <v>368</v>
      </c>
      <c r="C1472" s="0" t="s">
        <v>6</v>
      </c>
      <c r="D1472" s="0" t="str">
        <f aca="false">B1472</f>
        <v>use2mk002-de03-mv01p</v>
      </c>
    </row>
    <row r="1473" customFormat="false" ht="13.8" hidden="false" customHeight="false" outlineLevel="0" collapsed="false">
      <c r="A1473" s="0" t="s">
        <v>386</v>
      </c>
      <c r="B1473" s="0" t="s">
        <v>353</v>
      </c>
      <c r="C1473" s="0" t="s">
        <v>6</v>
      </c>
      <c r="D1473" s="0" t="str">
        <f aca="false">B1473</f>
        <v>use2mk002-de04-mv01p</v>
      </c>
    </row>
    <row r="1474" customFormat="false" ht="13.8" hidden="false" customHeight="false" outlineLevel="0" collapsed="false">
      <c r="A1474" s="0" t="s">
        <v>387</v>
      </c>
      <c r="B1474" s="0" t="s">
        <v>353</v>
      </c>
      <c r="C1474" s="0" t="s">
        <v>6</v>
      </c>
      <c r="D1474" s="0" t="str">
        <f aca="false">B1474</f>
        <v>use2mk002-de04-mv01p</v>
      </c>
    </row>
    <row r="1475" customFormat="false" ht="13.8" hidden="false" customHeight="false" outlineLevel="0" collapsed="false">
      <c r="A1475" s="0" t="s">
        <v>372</v>
      </c>
      <c r="B1475" s="0" t="s">
        <v>368</v>
      </c>
      <c r="C1475" s="0" t="s">
        <v>6</v>
      </c>
      <c r="D1475" s="0" t="str">
        <f aca="false">B1475</f>
        <v>use2mk002-de03-mv01p</v>
      </c>
    </row>
    <row r="1476" customFormat="false" ht="13.8" hidden="false" customHeight="false" outlineLevel="0" collapsed="false">
      <c r="A1476" s="0" t="s">
        <v>389</v>
      </c>
      <c r="B1476" s="0" t="s">
        <v>362</v>
      </c>
      <c r="C1476" s="0" t="s">
        <v>6</v>
      </c>
      <c r="D1476" s="0" t="str">
        <f aca="false">B1476</f>
        <v>use2mk003-de06-mv01p</v>
      </c>
    </row>
    <row r="1477" customFormat="false" ht="13.8" hidden="false" customHeight="false" outlineLevel="0" collapsed="false">
      <c r="A1477" s="0" t="s">
        <v>377</v>
      </c>
      <c r="B1477" s="0" t="s">
        <v>353</v>
      </c>
      <c r="C1477" s="0" t="s">
        <v>6</v>
      </c>
      <c r="D1477" s="0" t="str">
        <f aca="false">B1477</f>
        <v>use2mk002-de04-mv01p</v>
      </c>
    </row>
    <row r="1478" customFormat="false" ht="13.8" hidden="false" customHeight="false" outlineLevel="0" collapsed="false">
      <c r="A1478" s="0" t="s">
        <v>366</v>
      </c>
      <c r="B1478" s="0" t="s">
        <v>362</v>
      </c>
      <c r="C1478" s="0" t="s">
        <v>6</v>
      </c>
      <c r="D1478" s="0" t="str">
        <f aca="false">B1478</f>
        <v>use2mk003-de06-mv01p</v>
      </c>
    </row>
    <row r="1479" customFormat="false" ht="13.8" hidden="false" customHeight="false" outlineLevel="0" collapsed="false">
      <c r="A1479" s="0" t="s">
        <v>385</v>
      </c>
      <c r="B1479" s="0" t="s">
        <v>368</v>
      </c>
      <c r="C1479" s="0" t="s">
        <v>6</v>
      </c>
      <c r="D1479" s="0" t="str">
        <f aca="false">B1479</f>
        <v>use2mk002-de03-mv01p</v>
      </c>
    </row>
    <row r="1480" customFormat="false" ht="13.8" hidden="false" customHeight="false" outlineLevel="0" collapsed="false">
      <c r="A1480" s="0" t="s">
        <v>358</v>
      </c>
      <c r="B1480" s="0" t="s">
        <v>353</v>
      </c>
      <c r="C1480" s="0" t="s">
        <v>6</v>
      </c>
      <c r="D1480" s="0" t="str">
        <f aca="false">B1480</f>
        <v>use2mk002-de04-mv01p</v>
      </c>
    </row>
    <row r="1481" customFormat="false" ht="13.8" hidden="false" customHeight="false" outlineLevel="0" collapsed="false">
      <c r="A1481" s="0" t="s">
        <v>375</v>
      </c>
      <c r="B1481" s="0" t="s">
        <v>359</v>
      </c>
      <c r="C1481" s="0" t="s">
        <v>6</v>
      </c>
      <c r="D1481" s="0" t="str">
        <f aca="false">B1481</f>
        <v>use2mk003-de05-mv01p</v>
      </c>
    </row>
    <row r="1482" customFormat="false" ht="13.8" hidden="false" customHeight="false" outlineLevel="0" collapsed="false">
      <c r="A1482" s="0" t="s">
        <v>390</v>
      </c>
      <c r="B1482" s="0" t="s">
        <v>353</v>
      </c>
      <c r="C1482" s="0" t="s">
        <v>6</v>
      </c>
      <c r="D1482" s="0" t="str">
        <f aca="false">B1482</f>
        <v>use2mk002-de04-mv01p</v>
      </c>
    </row>
    <row r="1483" customFormat="false" ht="13.8" hidden="false" customHeight="false" outlineLevel="0" collapsed="false">
      <c r="A1483" s="0" t="s">
        <v>355</v>
      </c>
      <c r="B1483" s="0" t="s">
        <v>359</v>
      </c>
      <c r="C1483" s="0" t="s">
        <v>6</v>
      </c>
      <c r="D1483" s="0" t="str">
        <f aca="false">B1483</f>
        <v>use2mk003-de05-mv01p</v>
      </c>
    </row>
    <row r="1484" customFormat="false" ht="13.8" hidden="false" customHeight="false" outlineLevel="0" collapsed="false">
      <c r="A1484" s="0" t="s">
        <v>377</v>
      </c>
      <c r="B1484" s="0" t="s">
        <v>362</v>
      </c>
      <c r="C1484" s="0" t="s">
        <v>6</v>
      </c>
      <c r="D1484" s="0" t="str">
        <f aca="false">B1484</f>
        <v>use2mk003-de06-mv01p</v>
      </c>
    </row>
    <row r="1485" customFormat="false" ht="13.8" hidden="false" customHeight="false" outlineLevel="0" collapsed="false">
      <c r="A1485" s="0" t="s">
        <v>364</v>
      </c>
      <c r="B1485" s="0" t="s">
        <v>368</v>
      </c>
      <c r="C1485" s="0" t="s">
        <v>6</v>
      </c>
      <c r="D1485" s="0" t="str">
        <f aca="false">B1485</f>
        <v>use2mk002-de03-mv01p</v>
      </c>
    </row>
    <row r="1486" customFormat="false" ht="13.8" hidden="false" customHeight="false" outlineLevel="0" collapsed="false">
      <c r="A1486" s="0" t="s">
        <v>388</v>
      </c>
      <c r="B1486" s="0" t="s">
        <v>368</v>
      </c>
      <c r="C1486" s="0" t="s">
        <v>6</v>
      </c>
      <c r="D1486" s="0" t="str">
        <f aca="false">B1486</f>
        <v>use2mk002-de03-mv01p</v>
      </c>
    </row>
    <row r="1487" customFormat="false" ht="13.8" hidden="false" customHeight="false" outlineLevel="0" collapsed="false">
      <c r="A1487" s="0" t="s">
        <v>383</v>
      </c>
      <c r="B1487" s="0" t="s">
        <v>353</v>
      </c>
      <c r="C1487" s="0" t="s">
        <v>6</v>
      </c>
      <c r="D1487" s="0" t="str">
        <f aca="false">B1487</f>
        <v>use2mk002-de04-mv01p</v>
      </c>
    </row>
    <row r="1488" customFormat="false" ht="13.8" hidden="false" customHeight="false" outlineLevel="0" collapsed="false">
      <c r="A1488" s="0" t="s">
        <v>377</v>
      </c>
      <c r="B1488" s="0" t="s">
        <v>354</v>
      </c>
      <c r="C1488" s="0" t="s">
        <v>6</v>
      </c>
      <c r="D1488" s="0" t="str">
        <f aca="false">B1488</f>
        <v>use2mk002-de02-mv01p</v>
      </c>
    </row>
    <row r="1489" customFormat="false" ht="13.8" hidden="false" customHeight="false" outlineLevel="0" collapsed="false">
      <c r="A1489" s="0" t="s">
        <v>371</v>
      </c>
      <c r="B1489" s="0" t="s">
        <v>362</v>
      </c>
      <c r="C1489" s="0" t="s">
        <v>6</v>
      </c>
      <c r="D1489" s="0" t="str">
        <f aca="false">B1489</f>
        <v>use2mk003-de06-mv01p</v>
      </c>
    </row>
    <row r="1490" customFormat="false" ht="13.8" hidden="false" customHeight="false" outlineLevel="0" collapsed="false">
      <c r="A1490" s="0" t="s">
        <v>363</v>
      </c>
      <c r="B1490" s="0" t="s">
        <v>359</v>
      </c>
      <c r="C1490" s="0" t="s">
        <v>6</v>
      </c>
      <c r="D1490" s="0" t="str">
        <f aca="false">B1490</f>
        <v>use2mk003-de05-mv01p</v>
      </c>
    </row>
    <row r="1491" customFormat="false" ht="13.8" hidden="false" customHeight="false" outlineLevel="0" collapsed="false">
      <c r="A1491" s="0" t="s">
        <v>363</v>
      </c>
      <c r="B1491" s="0" t="s">
        <v>362</v>
      </c>
      <c r="C1491" s="0" t="s">
        <v>6</v>
      </c>
      <c r="D1491" s="0" t="str">
        <f aca="false">B1491</f>
        <v>use2mk003-de06-mv01p</v>
      </c>
    </row>
    <row r="1492" customFormat="false" ht="13.8" hidden="false" customHeight="false" outlineLevel="0" collapsed="false">
      <c r="A1492" s="0" t="s">
        <v>391</v>
      </c>
      <c r="B1492" s="0" t="s">
        <v>354</v>
      </c>
      <c r="C1492" s="0" t="s">
        <v>6</v>
      </c>
      <c r="D1492" s="0" t="str">
        <f aca="false">B1492</f>
        <v>use2mk002-de02-mv01p</v>
      </c>
    </row>
    <row r="1493" customFormat="false" ht="13.8" hidden="false" customHeight="false" outlineLevel="0" collapsed="false">
      <c r="A1493" s="0" t="s">
        <v>391</v>
      </c>
      <c r="B1493" s="0" t="s">
        <v>353</v>
      </c>
      <c r="C1493" s="0" t="s">
        <v>6</v>
      </c>
      <c r="D1493" s="0" t="str">
        <f aca="false">B1493</f>
        <v>use2mk002-de04-mv01p</v>
      </c>
    </row>
    <row r="1494" customFormat="false" ht="13.8" hidden="false" customHeight="false" outlineLevel="0" collapsed="false">
      <c r="A1494" s="0" t="s">
        <v>376</v>
      </c>
      <c r="B1494" s="0" t="s">
        <v>359</v>
      </c>
      <c r="C1494" s="0" t="s">
        <v>6</v>
      </c>
      <c r="D1494" s="0" t="str">
        <f aca="false">B1494</f>
        <v>use2mk003-de05-mv01p</v>
      </c>
    </row>
    <row r="1495" customFormat="false" ht="13.8" hidden="false" customHeight="false" outlineLevel="0" collapsed="false">
      <c r="A1495" s="0" t="s">
        <v>385</v>
      </c>
      <c r="B1495" s="0" t="s">
        <v>349</v>
      </c>
      <c r="C1495" s="0" t="s">
        <v>6</v>
      </c>
      <c r="D1495" s="0" t="str">
        <f aca="false">B1495</f>
        <v>use2mk002-de01-mv01p</v>
      </c>
    </row>
    <row r="1496" customFormat="false" ht="13.8" hidden="false" customHeight="false" outlineLevel="0" collapsed="false">
      <c r="A1496" s="0" t="s">
        <v>365</v>
      </c>
      <c r="B1496" s="0" t="s">
        <v>354</v>
      </c>
      <c r="C1496" s="0" t="s">
        <v>6</v>
      </c>
      <c r="D1496" s="0" t="str">
        <f aca="false">B1496</f>
        <v>use2mk002-de02-mv01p</v>
      </c>
    </row>
    <row r="1497" customFormat="false" ht="13.8" hidden="false" customHeight="false" outlineLevel="0" collapsed="false">
      <c r="A1497" s="0" t="s">
        <v>364</v>
      </c>
      <c r="B1497" s="0" t="s">
        <v>354</v>
      </c>
      <c r="C1497" s="0" t="s">
        <v>6</v>
      </c>
      <c r="D1497" s="0" t="str">
        <f aca="false">B1497</f>
        <v>use2mk002-de02-mv01p</v>
      </c>
    </row>
    <row r="1498" customFormat="false" ht="13.8" hidden="false" customHeight="false" outlineLevel="0" collapsed="false">
      <c r="A1498" s="0" t="s">
        <v>386</v>
      </c>
      <c r="B1498" s="0" t="s">
        <v>362</v>
      </c>
      <c r="C1498" s="0" t="s">
        <v>6</v>
      </c>
      <c r="D1498" s="0" t="str">
        <f aca="false">B1498</f>
        <v>use2mk003-de06-mv01p</v>
      </c>
    </row>
    <row r="1499" customFormat="false" ht="13.8" hidden="false" customHeight="false" outlineLevel="0" collapsed="false">
      <c r="A1499" s="0" t="s">
        <v>380</v>
      </c>
      <c r="B1499" s="0" t="s">
        <v>354</v>
      </c>
      <c r="C1499" s="0" t="s">
        <v>6</v>
      </c>
      <c r="D1499" s="0" t="str">
        <f aca="false">B1499</f>
        <v>use2mk002-de02-mv01p</v>
      </c>
    </row>
    <row r="1500" customFormat="false" ht="13.8" hidden="false" customHeight="false" outlineLevel="0" collapsed="false">
      <c r="A1500" s="0" t="s">
        <v>387</v>
      </c>
      <c r="B1500" s="0" t="s">
        <v>359</v>
      </c>
      <c r="C1500" s="0" t="s">
        <v>6</v>
      </c>
      <c r="D1500" s="0" t="str">
        <f aca="false">B1500</f>
        <v>use2mk003-de05-mv01p</v>
      </c>
    </row>
    <row r="1501" customFormat="false" ht="13.8" hidden="false" customHeight="false" outlineLevel="0" collapsed="false">
      <c r="A1501" s="0" t="s">
        <v>369</v>
      </c>
      <c r="B1501" s="0" t="s">
        <v>359</v>
      </c>
      <c r="C1501" s="0" t="s">
        <v>6</v>
      </c>
      <c r="D1501" s="0" t="str">
        <f aca="false">B1501</f>
        <v>use2mk003-de05-mv01p</v>
      </c>
    </row>
    <row r="1502" customFormat="false" ht="13.8" hidden="false" customHeight="false" outlineLevel="0" collapsed="false">
      <c r="A1502" s="0" t="s">
        <v>355</v>
      </c>
      <c r="B1502" s="0" t="s">
        <v>362</v>
      </c>
      <c r="C1502" s="0" t="s">
        <v>6</v>
      </c>
      <c r="D1502" s="0" t="str">
        <f aca="false">B1502</f>
        <v>use2mk003-de06-mv01p</v>
      </c>
    </row>
    <row r="1503" customFormat="false" ht="13.8" hidden="false" customHeight="false" outlineLevel="0" collapsed="false">
      <c r="A1503" s="0" t="s">
        <v>379</v>
      </c>
      <c r="B1503" s="0" t="s">
        <v>362</v>
      </c>
      <c r="C1503" s="0" t="s">
        <v>6</v>
      </c>
      <c r="D1503" s="0" t="str">
        <f aca="false">B1503</f>
        <v>use2mk003-de06-mv01p</v>
      </c>
    </row>
    <row r="1504" customFormat="false" ht="13.8" hidden="false" customHeight="false" outlineLevel="0" collapsed="false">
      <c r="A1504" s="0" t="s">
        <v>367</v>
      </c>
      <c r="B1504" s="0" t="s">
        <v>349</v>
      </c>
      <c r="C1504" s="0" t="s">
        <v>6</v>
      </c>
      <c r="D1504" s="0" t="str">
        <f aca="false">B1504</f>
        <v>use2mk002-de01-mv01p</v>
      </c>
    </row>
    <row r="1505" customFormat="false" ht="13.8" hidden="false" customHeight="false" outlineLevel="0" collapsed="false">
      <c r="A1505" s="0" t="s">
        <v>370</v>
      </c>
      <c r="B1505" s="0" t="s">
        <v>349</v>
      </c>
      <c r="C1505" s="0" t="s">
        <v>6</v>
      </c>
      <c r="D1505" s="0" t="str">
        <f aca="false">B1505</f>
        <v>use2mk002-de01-mv01p</v>
      </c>
    </row>
    <row r="1506" customFormat="false" ht="13.8" hidden="false" customHeight="false" outlineLevel="0" collapsed="false">
      <c r="A1506" s="0" t="s">
        <v>372</v>
      </c>
      <c r="B1506" s="0" t="s">
        <v>349</v>
      </c>
      <c r="C1506" s="0" t="s">
        <v>6</v>
      </c>
      <c r="D1506" s="0" t="str">
        <f aca="false">B1506</f>
        <v>use2mk002-de01-mv01p</v>
      </c>
    </row>
    <row r="1507" customFormat="false" ht="13.8" hidden="false" customHeight="false" outlineLevel="0" collapsed="false">
      <c r="A1507" s="0" t="s">
        <v>386</v>
      </c>
      <c r="B1507" s="0" t="s">
        <v>349</v>
      </c>
      <c r="C1507" s="0" t="s">
        <v>6</v>
      </c>
      <c r="D1507" s="0" t="str">
        <f aca="false">B1507</f>
        <v>use2mk002-de01-mv01p</v>
      </c>
    </row>
    <row r="1508" customFormat="false" ht="13.8" hidden="false" customHeight="false" outlineLevel="0" collapsed="false">
      <c r="A1508" s="0" t="s">
        <v>378</v>
      </c>
      <c r="B1508" s="0" t="s">
        <v>362</v>
      </c>
      <c r="C1508" s="0" t="s">
        <v>6</v>
      </c>
      <c r="D1508" s="0" t="str">
        <f aca="false">B1508</f>
        <v>use2mk003-de06-mv01p</v>
      </c>
    </row>
    <row r="1509" customFormat="false" ht="13.8" hidden="false" customHeight="false" outlineLevel="0" collapsed="false">
      <c r="A1509" s="0" t="s">
        <v>382</v>
      </c>
      <c r="B1509" s="0" t="s">
        <v>368</v>
      </c>
      <c r="C1509" s="0" t="s">
        <v>6</v>
      </c>
      <c r="D1509" s="0" t="str">
        <f aca="false">B1509</f>
        <v>use2mk002-de03-mv01p</v>
      </c>
    </row>
    <row r="1510" customFormat="false" ht="13.8" hidden="false" customHeight="false" outlineLevel="0" collapsed="false">
      <c r="A1510" s="0" t="s">
        <v>391</v>
      </c>
      <c r="B1510" s="0" t="s">
        <v>359</v>
      </c>
      <c r="C1510" s="0" t="s">
        <v>6</v>
      </c>
      <c r="D1510" s="0" t="str">
        <f aca="false">B1510</f>
        <v>use2mk003-de05-mv01p</v>
      </c>
    </row>
    <row r="1511" customFormat="false" ht="13.8" hidden="false" customHeight="false" outlineLevel="0" collapsed="false">
      <c r="A1511" s="0" t="s">
        <v>378</v>
      </c>
      <c r="B1511" s="0" t="s">
        <v>368</v>
      </c>
      <c r="C1511" s="0" t="s">
        <v>6</v>
      </c>
      <c r="D1511" s="0" t="str">
        <f aca="false">B1511</f>
        <v>use2mk002-de03-mv01p</v>
      </c>
    </row>
    <row r="1512" customFormat="false" ht="13.8" hidden="false" customHeight="false" outlineLevel="0" collapsed="false">
      <c r="A1512" s="0" t="s">
        <v>366</v>
      </c>
      <c r="B1512" s="0" t="s">
        <v>354</v>
      </c>
      <c r="C1512" s="0" t="s">
        <v>6</v>
      </c>
      <c r="D1512" s="0" t="str">
        <f aca="false">B1512</f>
        <v>use2mk002-de02-mv01p</v>
      </c>
    </row>
    <row r="1513" customFormat="false" ht="13.8" hidden="false" customHeight="false" outlineLevel="0" collapsed="false">
      <c r="A1513" s="0" t="s">
        <v>376</v>
      </c>
      <c r="B1513" s="0" t="s">
        <v>349</v>
      </c>
      <c r="C1513" s="0" t="s">
        <v>6</v>
      </c>
      <c r="D1513" s="0" t="str">
        <f aca="false">B1513</f>
        <v>use2mk002-de01-mv01p</v>
      </c>
    </row>
    <row r="1514" customFormat="false" ht="13.8" hidden="false" customHeight="false" outlineLevel="0" collapsed="false">
      <c r="A1514" s="0" t="s">
        <v>388</v>
      </c>
      <c r="B1514" s="0" t="s">
        <v>353</v>
      </c>
      <c r="C1514" s="0" t="s">
        <v>6</v>
      </c>
      <c r="D1514" s="0" t="str">
        <f aca="false">B1514</f>
        <v>use2mk002-de04-mv01p</v>
      </c>
    </row>
    <row r="1515" customFormat="false" ht="13.8" hidden="false" customHeight="false" outlineLevel="0" collapsed="false">
      <c r="A1515" s="0" t="s">
        <v>381</v>
      </c>
      <c r="B1515" s="0" t="s">
        <v>368</v>
      </c>
      <c r="C1515" s="0" t="s">
        <v>6</v>
      </c>
      <c r="D1515" s="0" t="str">
        <f aca="false">B1515</f>
        <v>use2mk002-de03-mv01p</v>
      </c>
    </row>
    <row r="1516" customFormat="false" ht="13.8" hidden="false" customHeight="false" outlineLevel="0" collapsed="false">
      <c r="A1516" s="0" t="s">
        <v>382</v>
      </c>
      <c r="B1516" s="0" t="s">
        <v>349</v>
      </c>
      <c r="C1516" s="0" t="s">
        <v>6</v>
      </c>
      <c r="D1516" s="0" t="str">
        <f aca="false">B1516</f>
        <v>use2mk002-de01-mv01p</v>
      </c>
    </row>
    <row r="1517" customFormat="false" ht="13.8" hidden="false" customHeight="false" outlineLevel="0" collapsed="false">
      <c r="A1517" s="0" t="s">
        <v>381</v>
      </c>
      <c r="B1517" s="0" t="s">
        <v>362</v>
      </c>
      <c r="C1517" s="0" t="s">
        <v>6</v>
      </c>
      <c r="D1517" s="0" t="str">
        <f aca="false">B1517</f>
        <v>use2mk003-de06-mv01p</v>
      </c>
    </row>
    <row r="1518" customFormat="false" ht="13.8" hidden="false" customHeight="false" outlineLevel="0" collapsed="false">
      <c r="A1518" s="0" t="s">
        <v>387</v>
      </c>
      <c r="B1518" s="0" t="s">
        <v>354</v>
      </c>
      <c r="C1518" s="0" t="s">
        <v>6</v>
      </c>
      <c r="D1518" s="0" t="str">
        <f aca="false">B1518</f>
        <v>use2mk002-de02-mv01p</v>
      </c>
    </row>
    <row r="1519" customFormat="false" ht="13.8" hidden="false" customHeight="false" outlineLevel="0" collapsed="false">
      <c r="A1519" s="0" t="s">
        <v>355</v>
      </c>
      <c r="B1519" s="0" t="s">
        <v>349</v>
      </c>
      <c r="C1519" s="0" t="s">
        <v>6</v>
      </c>
      <c r="D1519" s="0" t="str">
        <f aca="false">B1519</f>
        <v>use2mk002-de01-mv01p</v>
      </c>
    </row>
    <row r="1520" customFormat="false" ht="13.8" hidden="false" customHeight="false" outlineLevel="0" collapsed="false">
      <c r="A1520" s="0" t="s">
        <v>378</v>
      </c>
      <c r="B1520" s="0" t="s">
        <v>354</v>
      </c>
      <c r="C1520" s="0" t="s">
        <v>6</v>
      </c>
      <c r="D1520" s="0" t="str">
        <f aca="false">B1520</f>
        <v>use2mk002-de02-mv01p</v>
      </c>
    </row>
    <row r="1521" customFormat="false" ht="13.8" hidden="false" customHeight="false" outlineLevel="0" collapsed="false">
      <c r="A1521" s="0" t="s">
        <v>361</v>
      </c>
      <c r="B1521" s="0" t="s">
        <v>354</v>
      </c>
      <c r="C1521" s="0" t="s">
        <v>6</v>
      </c>
      <c r="D1521" s="0" t="str">
        <f aca="false">B1521</f>
        <v>use2mk002-de02-mv01p</v>
      </c>
    </row>
    <row r="1522" customFormat="false" ht="13.8" hidden="false" customHeight="false" outlineLevel="0" collapsed="false">
      <c r="A1522" s="0" t="s">
        <v>365</v>
      </c>
      <c r="B1522" s="0" t="s">
        <v>362</v>
      </c>
      <c r="C1522" s="0" t="s">
        <v>6</v>
      </c>
      <c r="D1522" s="0" t="str">
        <f aca="false">B1522</f>
        <v>use2mk003-de06-mv01p</v>
      </c>
    </row>
    <row r="1523" customFormat="false" ht="13.8" hidden="false" customHeight="false" outlineLevel="0" collapsed="false">
      <c r="A1523" s="0" t="s">
        <v>357</v>
      </c>
      <c r="B1523" s="0" t="s">
        <v>362</v>
      </c>
      <c r="C1523" s="0" t="s">
        <v>6</v>
      </c>
      <c r="D1523" s="0" t="str">
        <f aca="false">B1523</f>
        <v>use2mk003-de06-mv01p</v>
      </c>
    </row>
    <row r="1524" customFormat="false" ht="13.8" hidden="false" customHeight="false" outlineLevel="0" collapsed="false">
      <c r="A1524" s="0" t="s">
        <v>380</v>
      </c>
      <c r="B1524" s="0" t="s">
        <v>368</v>
      </c>
      <c r="C1524" s="0" t="s">
        <v>6</v>
      </c>
      <c r="D1524" s="0" t="str">
        <f aca="false">B1524</f>
        <v>use2mk002-de03-mv01p</v>
      </c>
    </row>
    <row r="1525" customFormat="false" ht="13.8" hidden="false" customHeight="false" outlineLevel="0" collapsed="false">
      <c r="A1525" s="0" t="s">
        <v>387</v>
      </c>
      <c r="B1525" s="0" t="s">
        <v>349</v>
      </c>
      <c r="C1525" s="0" t="s">
        <v>6</v>
      </c>
      <c r="D1525" s="0" t="str">
        <f aca="false">B1525</f>
        <v>use2mk002-de01-mv01p</v>
      </c>
    </row>
    <row r="1526" customFormat="false" ht="13.8" hidden="false" customHeight="false" outlineLevel="0" collapsed="false">
      <c r="A1526" s="0" t="s">
        <v>387</v>
      </c>
      <c r="B1526" s="0" t="s">
        <v>362</v>
      </c>
      <c r="C1526" s="0" t="s">
        <v>6</v>
      </c>
      <c r="D1526" s="0" t="str">
        <f aca="false">B1526</f>
        <v>use2mk003-de06-mv01p</v>
      </c>
    </row>
    <row r="1527" customFormat="false" ht="13.8" hidden="false" customHeight="false" outlineLevel="0" collapsed="false">
      <c r="A1527" s="0" t="s">
        <v>356</v>
      </c>
      <c r="B1527" s="0" t="s">
        <v>359</v>
      </c>
      <c r="C1527" s="0" t="s">
        <v>6</v>
      </c>
      <c r="D1527" s="0" t="str">
        <f aca="false">B1527</f>
        <v>use2mk003-de05-mv01p</v>
      </c>
    </row>
    <row r="1528" customFormat="false" ht="13.8" hidden="false" customHeight="false" outlineLevel="0" collapsed="false">
      <c r="A1528" s="0" t="s">
        <v>390</v>
      </c>
      <c r="B1528" s="0" t="s">
        <v>368</v>
      </c>
      <c r="C1528" s="0" t="s">
        <v>6</v>
      </c>
      <c r="D1528" s="0" t="str">
        <f aca="false">B1528</f>
        <v>use2mk002-de03-mv01p</v>
      </c>
    </row>
    <row r="1529" customFormat="false" ht="13.8" hidden="false" customHeight="false" outlineLevel="0" collapsed="false">
      <c r="A1529" s="0" t="s">
        <v>352</v>
      </c>
      <c r="B1529" s="0" t="s">
        <v>359</v>
      </c>
      <c r="C1529" s="0" t="s">
        <v>6</v>
      </c>
      <c r="D1529" s="0" t="str">
        <f aca="false">B1529</f>
        <v>use2mk003-de05-mv01p</v>
      </c>
    </row>
    <row r="1530" customFormat="false" ht="13.8" hidden="false" customHeight="false" outlineLevel="0" collapsed="false">
      <c r="A1530" s="0" t="s">
        <v>352</v>
      </c>
      <c r="B1530" s="0" t="s">
        <v>354</v>
      </c>
      <c r="C1530" s="0" t="s">
        <v>6</v>
      </c>
      <c r="D1530" s="0" t="str">
        <f aca="false">B1530</f>
        <v>use2mk002-de02-mv01p</v>
      </c>
    </row>
    <row r="1531" customFormat="false" ht="13.8" hidden="false" customHeight="false" outlineLevel="0" collapsed="false">
      <c r="A1531" s="0" t="s">
        <v>352</v>
      </c>
      <c r="B1531" s="0" t="s">
        <v>368</v>
      </c>
      <c r="C1531" s="0" t="s">
        <v>6</v>
      </c>
      <c r="D1531" s="0" t="str">
        <f aca="false">B1531</f>
        <v>use2mk002-de03-mv01p</v>
      </c>
    </row>
    <row r="1532" customFormat="false" ht="13.8" hidden="false" customHeight="false" outlineLevel="0" collapsed="false">
      <c r="A1532" s="0" t="s">
        <v>369</v>
      </c>
      <c r="B1532" s="0" t="s">
        <v>368</v>
      </c>
      <c r="C1532" s="0" t="s">
        <v>6</v>
      </c>
      <c r="D1532" s="0" t="str">
        <f aca="false">B1532</f>
        <v>use2mk002-de03-mv01p</v>
      </c>
    </row>
    <row r="1533" customFormat="false" ht="13.8" hidden="false" customHeight="false" outlineLevel="0" collapsed="false">
      <c r="A1533" s="0" t="s">
        <v>348</v>
      </c>
      <c r="B1533" s="0" t="s">
        <v>368</v>
      </c>
      <c r="C1533" s="0" t="s">
        <v>6</v>
      </c>
      <c r="D1533" s="0" t="str">
        <f aca="false">B1533</f>
        <v>use2mk002-de03-mv01p</v>
      </c>
    </row>
    <row r="1534" customFormat="false" ht="13.8" hidden="false" customHeight="false" outlineLevel="0" collapsed="false">
      <c r="A1534" s="0" t="s">
        <v>367</v>
      </c>
      <c r="B1534" s="0" t="s">
        <v>362</v>
      </c>
      <c r="C1534" s="0" t="s">
        <v>6</v>
      </c>
      <c r="D1534" s="0" t="str">
        <f aca="false">B1534</f>
        <v>use2mk003-de06-mv01p</v>
      </c>
    </row>
    <row r="1535" customFormat="false" ht="13.8" hidden="false" customHeight="false" outlineLevel="0" collapsed="false">
      <c r="A1535" s="0" t="s">
        <v>389</v>
      </c>
      <c r="B1535" s="0" t="s">
        <v>354</v>
      </c>
      <c r="C1535" s="0" t="s">
        <v>6</v>
      </c>
      <c r="D1535" s="0" t="str">
        <f aca="false">B1535</f>
        <v>use2mk002-de02-mv01p</v>
      </c>
    </row>
    <row r="1536" customFormat="false" ht="13.8" hidden="false" customHeight="false" outlineLevel="0" collapsed="false">
      <c r="A1536" s="0" t="s">
        <v>357</v>
      </c>
      <c r="B1536" s="0" t="s">
        <v>349</v>
      </c>
      <c r="C1536" s="0" t="s">
        <v>6</v>
      </c>
      <c r="D1536" s="0" t="str">
        <f aca="false">B1536</f>
        <v>use2mk002-de01-mv01p</v>
      </c>
    </row>
    <row r="1537" customFormat="false" ht="13.8" hidden="false" customHeight="false" outlineLevel="0" collapsed="false">
      <c r="A1537" s="0" t="s">
        <v>350</v>
      </c>
      <c r="B1537" s="0" t="s">
        <v>368</v>
      </c>
      <c r="C1537" s="0" t="s">
        <v>6</v>
      </c>
      <c r="D1537" s="0" t="str">
        <f aca="false">B1537</f>
        <v>use2mk002-de03-mv01p</v>
      </c>
    </row>
    <row r="1538" customFormat="false" ht="13.8" hidden="false" customHeight="false" outlineLevel="0" collapsed="false">
      <c r="A1538" s="0" t="s">
        <v>391</v>
      </c>
      <c r="B1538" s="0" t="s">
        <v>349</v>
      </c>
      <c r="C1538" s="0" t="s">
        <v>6</v>
      </c>
      <c r="D1538" s="0" t="str">
        <f aca="false">B1538</f>
        <v>use2mk002-de01-mv01p</v>
      </c>
    </row>
    <row r="1539" customFormat="false" ht="13.8" hidden="false" customHeight="false" outlineLevel="0" collapsed="false">
      <c r="A1539" s="0" t="s">
        <v>384</v>
      </c>
      <c r="B1539" s="0" t="s">
        <v>353</v>
      </c>
      <c r="C1539" s="0" t="s">
        <v>6</v>
      </c>
      <c r="D1539" s="0" t="str">
        <f aca="false">B1539</f>
        <v>use2mk002-de04-mv01p</v>
      </c>
    </row>
    <row r="1540" customFormat="false" ht="13.8" hidden="false" customHeight="false" outlineLevel="0" collapsed="false">
      <c r="A1540" s="0" t="s">
        <v>382</v>
      </c>
      <c r="B1540" s="0" t="s">
        <v>354</v>
      </c>
      <c r="C1540" s="0" t="s">
        <v>6</v>
      </c>
      <c r="D1540" s="0" t="str">
        <f aca="false">B1540</f>
        <v>use2mk002-de02-mv01p</v>
      </c>
    </row>
    <row r="1541" customFormat="false" ht="13.8" hidden="false" customHeight="false" outlineLevel="0" collapsed="false">
      <c r="A1541" s="0" t="s">
        <v>389</v>
      </c>
      <c r="B1541" s="0" t="s">
        <v>359</v>
      </c>
      <c r="C1541" s="0" t="s">
        <v>6</v>
      </c>
      <c r="D1541" s="0" t="str">
        <f aca="false">B1541</f>
        <v>use2mk003-de05-mv01p</v>
      </c>
    </row>
    <row r="1542" customFormat="false" ht="13.8" hidden="false" customHeight="false" outlineLevel="0" collapsed="false">
      <c r="A1542" s="0" t="s">
        <v>357</v>
      </c>
      <c r="B1542" s="0" t="s">
        <v>353</v>
      </c>
      <c r="C1542" s="0" t="s">
        <v>6</v>
      </c>
      <c r="D1542" s="0" t="str">
        <f aca="false">B1542</f>
        <v>use2mk002-de04-mv01p</v>
      </c>
    </row>
    <row r="1543" customFormat="false" ht="13.8" hidden="false" customHeight="false" outlineLevel="0" collapsed="false">
      <c r="A1543" s="0" t="s">
        <v>384</v>
      </c>
      <c r="B1543" s="0" t="s">
        <v>354</v>
      </c>
      <c r="C1543" s="0" t="s">
        <v>6</v>
      </c>
      <c r="D1543" s="0" t="str">
        <f aca="false">B1543</f>
        <v>use2mk002-de02-mv01p</v>
      </c>
    </row>
    <row r="1544" customFormat="false" ht="13.8" hidden="false" customHeight="false" outlineLevel="0" collapsed="false">
      <c r="A1544" s="0" t="s">
        <v>355</v>
      </c>
      <c r="B1544" s="0" t="s">
        <v>353</v>
      </c>
      <c r="C1544" s="0" t="s">
        <v>6</v>
      </c>
      <c r="D1544" s="0" t="str">
        <f aca="false">B1544</f>
        <v>use2mk002-de04-mv01p</v>
      </c>
    </row>
    <row r="1545" customFormat="false" ht="13.8" hidden="false" customHeight="false" outlineLevel="0" collapsed="false">
      <c r="A1545" s="0" t="s">
        <v>360</v>
      </c>
      <c r="B1545" s="0" t="s">
        <v>362</v>
      </c>
      <c r="C1545" s="0" t="s">
        <v>6</v>
      </c>
      <c r="D1545" s="0" t="str">
        <f aca="false">B1545</f>
        <v>use2mk003-de06-mv01p</v>
      </c>
    </row>
    <row r="1546" customFormat="false" ht="13.8" hidden="false" customHeight="false" outlineLevel="0" collapsed="false">
      <c r="A1546" s="0" t="s">
        <v>380</v>
      </c>
      <c r="B1546" s="0" t="s">
        <v>362</v>
      </c>
      <c r="C1546" s="0" t="s">
        <v>6</v>
      </c>
      <c r="D1546" s="0" t="str">
        <f aca="false">B1546</f>
        <v>use2mk003-de06-mv01p</v>
      </c>
    </row>
    <row r="1547" customFormat="false" ht="13.8" hidden="false" customHeight="false" outlineLevel="0" collapsed="false">
      <c r="A1547" s="0" t="s">
        <v>373</v>
      </c>
      <c r="B1547" s="0" t="s">
        <v>362</v>
      </c>
      <c r="C1547" s="0" t="s">
        <v>6</v>
      </c>
      <c r="D1547" s="0" t="str">
        <f aca="false">B1547</f>
        <v>use2mk003-de06-mv01p</v>
      </c>
    </row>
    <row r="1548" customFormat="false" ht="13.8" hidden="false" customHeight="false" outlineLevel="0" collapsed="false">
      <c r="A1548" s="0" t="s">
        <v>392</v>
      </c>
      <c r="B1548" s="0" t="s">
        <v>368</v>
      </c>
      <c r="C1548" s="0" t="s">
        <v>6</v>
      </c>
      <c r="D1548" s="0" t="str">
        <f aca="false">B1548</f>
        <v>use2mk002-de03-mv01p</v>
      </c>
    </row>
    <row r="1549" customFormat="false" ht="13.8" hidden="false" customHeight="false" outlineLevel="0" collapsed="false">
      <c r="A1549" s="0" t="s">
        <v>393</v>
      </c>
      <c r="B1549" s="0" t="s">
        <v>368</v>
      </c>
      <c r="C1549" s="0" t="s">
        <v>6</v>
      </c>
      <c r="D1549" s="0" t="str">
        <f aca="false">B1549</f>
        <v>use2mk002-de03-mv01p</v>
      </c>
    </row>
    <row r="1550" customFormat="false" ht="13.8" hidden="false" customHeight="false" outlineLevel="0" collapsed="false">
      <c r="A1550" s="0" t="s">
        <v>394</v>
      </c>
      <c r="B1550" s="0" t="s">
        <v>368</v>
      </c>
      <c r="C1550" s="0" t="s">
        <v>6</v>
      </c>
      <c r="D1550" s="0" t="str">
        <f aca="false">B1550</f>
        <v>use2mk002-de03-mv01p</v>
      </c>
    </row>
    <row r="1551" customFormat="false" ht="13.8" hidden="false" customHeight="false" outlineLevel="0" collapsed="false">
      <c r="A1551" s="0" t="s">
        <v>395</v>
      </c>
      <c r="B1551" s="0" t="s">
        <v>396</v>
      </c>
      <c r="C1551" s="0" t="s">
        <v>6</v>
      </c>
      <c r="D1551" s="0" t="str">
        <f aca="false">B1551</f>
        <v>usw2mk001-dn02-mv01p</v>
      </c>
    </row>
    <row r="1552" customFormat="false" ht="13.8" hidden="false" customHeight="false" outlineLevel="0" collapsed="false">
      <c r="A1552" s="0" t="s">
        <v>397</v>
      </c>
      <c r="B1552" s="0" t="s">
        <v>396</v>
      </c>
      <c r="C1552" s="0" t="s">
        <v>6</v>
      </c>
      <c r="D1552" s="0" t="str">
        <f aca="false">B1552</f>
        <v>usw2mk001-dn02-mv01p</v>
      </c>
    </row>
    <row r="1553" customFormat="false" ht="13.8" hidden="false" customHeight="false" outlineLevel="0" collapsed="false">
      <c r="A1553" s="0" t="s">
        <v>398</v>
      </c>
      <c r="B1553" s="0" t="s">
        <v>399</v>
      </c>
      <c r="C1553" s="0" t="s">
        <v>6</v>
      </c>
      <c r="D1553" s="0" t="str">
        <f aca="false">B1553</f>
        <v>use2mk001-ho06-mv01p</v>
      </c>
    </row>
    <row r="1554" customFormat="false" ht="13.8" hidden="false" customHeight="false" outlineLevel="0" collapsed="false">
      <c r="A1554" s="0" t="s">
        <v>400</v>
      </c>
      <c r="B1554" s="0" t="s">
        <v>399</v>
      </c>
      <c r="C1554" s="0" t="s">
        <v>6</v>
      </c>
      <c r="D1554" s="0" t="str">
        <f aca="false">B1554</f>
        <v>use2mk001-ho06-mv01p</v>
      </c>
    </row>
    <row r="1555" customFormat="false" ht="13.8" hidden="false" customHeight="false" outlineLevel="0" collapsed="false">
      <c r="A1555" s="0" t="s">
        <v>401</v>
      </c>
      <c r="B1555" s="0" t="s">
        <v>402</v>
      </c>
      <c r="C1555" s="0" t="s">
        <v>6</v>
      </c>
      <c r="D1555" s="0" t="str">
        <f aca="false">B1555</f>
        <v>use2mk001-ho02-mv01p</v>
      </c>
    </row>
    <row r="1556" customFormat="false" ht="13.8" hidden="false" customHeight="false" outlineLevel="0" collapsed="false">
      <c r="A1556" s="0" t="s">
        <v>403</v>
      </c>
      <c r="B1556" s="0" t="s">
        <v>404</v>
      </c>
      <c r="C1556" s="0" t="s">
        <v>6</v>
      </c>
      <c r="D1556" s="0" t="str">
        <f aca="false">B1556</f>
        <v>use2mk001-ho05-mv01p</v>
      </c>
    </row>
    <row r="1557" customFormat="false" ht="13.8" hidden="false" customHeight="false" outlineLevel="0" collapsed="false">
      <c r="A1557" s="0" t="s">
        <v>405</v>
      </c>
      <c r="B1557" s="0" t="s">
        <v>402</v>
      </c>
      <c r="C1557" s="0" t="s">
        <v>6</v>
      </c>
      <c r="D1557" s="0" t="str">
        <f aca="false">B1557</f>
        <v>use2mk001-ho02-mv01p</v>
      </c>
    </row>
    <row r="1558" customFormat="false" ht="13.8" hidden="false" customHeight="false" outlineLevel="0" collapsed="false">
      <c r="A1558" s="0" t="s">
        <v>406</v>
      </c>
      <c r="B1558" s="0" t="s">
        <v>399</v>
      </c>
      <c r="C1558" s="0" t="s">
        <v>6</v>
      </c>
      <c r="D1558" s="0" t="str">
        <f aca="false">B1558</f>
        <v>use2mk001-ho06-mv01p</v>
      </c>
    </row>
    <row r="1559" customFormat="false" ht="13.8" hidden="false" customHeight="false" outlineLevel="0" collapsed="false">
      <c r="A1559" s="0" t="s">
        <v>407</v>
      </c>
      <c r="B1559" s="0" t="s">
        <v>399</v>
      </c>
      <c r="C1559" s="0" t="s">
        <v>6</v>
      </c>
      <c r="D1559" s="0" t="str">
        <f aca="false">B1559</f>
        <v>use2mk001-ho06-mv01p</v>
      </c>
    </row>
    <row r="1560" customFormat="false" ht="13.8" hidden="false" customHeight="false" outlineLevel="0" collapsed="false">
      <c r="A1560" s="0" t="s">
        <v>408</v>
      </c>
      <c r="B1560" s="0" t="s">
        <v>409</v>
      </c>
      <c r="C1560" s="0" t="s">
        <v>6</v>
      </c>
      <c r="D1560" s="0" t="str">
        <f aca="false">B1560</f>
        <v>use2mk001-ho07-mv01p</v>
      </c>
    </row>
    <row r="1561" customFormat="false" ht="13.8" hidden="false" customHeight="false" outlineLevel="0" collapsed="false">
      <c r="A1561" s="0" t="s">
        <v>410</v>
      </c>
      <c r="B1561" s="0" t="s">
        <v>402</v>
      </c>
      <c r="C1561" s="0" t="s">
        <v>6</v>
      </c>
      <c r="D1561" s="0" t="str">
        <f aca="false">B1561</f>
        <v>use2mk001-ho02-mv01p</v>
      </c>
    </row>
    <row r="1562" customFormat="false" ht="13.8" hidden="false" customHeight="false" outlineLevel="0" collapsed="false">
      <c r="A1562" s="0" t="s">
        <v>411</v>
      </c>
      <c r="B1562" s="0" t="s">
        <v>409</v>
      </c>
      <c r="C1562" s="0" t="s">
        <v>6</v>
      </c>
      <c r="D1562" s="0" t="str">
        <f aca="false">B1562</f>
        <v>use2mk001-ho07-mv01p</v>
      </c>
    </row>
    <row r="1563" customFormat="false" ht="13.8" hidden="false" customHeight="false" outlineLevel="0" collapsed="false">
      <c r="A1563" s="0" t="s">
        <v>405</v>
      </c>
      <c r="B1563" s="0" t="s">
        <v>399</v>
      </c>
      <c r="C1563" s="0" t="s">
        <v>6</v>
      </c>
      <c r="D1563" s="0" t="str">
        <f aca="false">B1563</f>
        <v>use2mk001-ho06-mv01p</v>
      </c>
    </row>
    <row r="1564" customFormat="false" ht="13.8" hidden="false" customHeight="false" outlineLevel="0" collapsed="false">
      <c r="A1564" s="0" t="s">
        <v>405</v>
      </c>
      <c r="B1564" s="0" t="s">
        <v>404</v>
      </c>
      <c r="C1564" s="0" t="s">
        <v>6</v>
      </c>
      <c r="D1564" s="0" t="str">
        <f aca="false">B1564</f>
        <v>use2mk001-ho05-mv01p</v>
      </c>
    </row>
    <row r="1565" customFormat="false" ht="13.8" hidden="false" customHeight="false" outlineLevel="0" collapsed="false">
      <c r="A1565" s="0" t="s">
        <v>412</v>
      </c>
      <c r="B1565" s="0" t="s">
        <v>404</v>
      </c>
      <c r="C1565" s="0" t="s">
        <v>6</v>
      </c>
      <c r="D1565" s="0" t="str">
        <f aca="false">B1565</f>
        <v>use2mk001-ho05-mv01p</v>
      </c>
    </row>
    <row r="1566" customFormat="false" ht="13.8" hidden="false" customHeight="false" outlineLevel="0" collapsed="false">
      <c r="A1566" s="0" t="s">
        <v>412</v>
      </c>
      <c r="B1566" s="0" t="s">
        <v>413</v>
      </c>
      <c r="C1566" s="0" t="s">
        <v>6</v>
      </c>
      <c r="D1566" s="0" t="str">
        <f aca="false">B1566</f>
        <v>use2mk001-ho03-mv01p</v>
      </c>
    </row>
    <row r="1567" customFormat="false" ht="13.8" hidden="false" customHeight="false" outlineLevel="0" collapsed="false">
      <c r="A1567" s="0" t="s">
        <v>410</v>
      </c>
      <c r="B1567" s="0" t="s">
        <v>404</v>
      </c>
      <c r="C1567" s="0" t="s">
        <v>6</v>
      </c>
      <c r="D1567" s="0" t="str">
        <f aca="false">B1567</f>
        <v>use2mk001-ho05-mv01p</v>
      </c>
    </row>
    <row r="1568" customFormat="false" ht="13.8" hidden="false" customHeight="false" outlineLevel="0" collapsed="false">
      <c r="A1568" s="0" t="s">
        <v>414</v>
      </c>
      <c r="B1568" s="0" t="s">
        <v>399</v>
      </c>
      <c r="C1568" s="0" t="s">
        <v>6</v>
      </c>
      <c r="D1568" s="0" t="str">
        <f aca="false">B1568</f>
        <v>use2mk001-ho06-mv01p</v>
      </c>
    </row>
    <row r="1569" customFormat="false" ht="13.8" hidden="false" customHeight="false" outlineLevel="0" collapsed="false">
      <c r="A1569" s="0" t="s">
        <v>415</v>
      </c>
      <c r="B1569" s="0" t="s">
        <v>399</v>
      </c>
      <c r="C1569" s="0" t="s">
        <v>6</v>
      </c>
      <c r="D1569" s="0" t="str">
        <f aca="false">B1569</f>
        <v>use2mk001-ho06-mv01p</v>
      </c>
    </row>
    <row r="1570" customFormat="false" ht="13.8" hidden="false" customHeight="false" outlineLevel="0" collapsed="false">
      <c r="A1570" s="0" t="s">
        <v>416</v>
      </c>
      <c r="B1570" s="0" t="s">
        <v>399</v>
      </c>
      <c r="C1570" s="0" t="s">
        <v>6</v>
      </c>
      <c r="D1570" s="0" t="str">
        <f aca="false">B1570</f>
        <v>use2mk001-ho06-mv01p</v>
      </c>
    </row>
    <row r="1571" customFormat="false" ht="13.8" hidden="false" customHeight="false" outlineLevel="0" collapsed="false">
      <c r="A1571" s="0" t="s">
        <v>417</v>
      </c>
      <c r="B1571" s="0" t="s">
        <v>404</v>
      </c>
      <c r="C1571" s="0" t="s">
        <v>6</v>
      </c>
      <c r="D1571" s="0" t="str">
        <f aca="false">B1571</f>
        <v>use2mk001-ho05-mv01p</v>
      </c>
    </row>
    <row r="1572" customFormat="false" ht="13.8" hidden="false" customHeight="false" outlineLevel="0" collapsed="false">
      <c r="A1572" s="0" t="s">
        <v>416</v>
      </c>
      <c r="B1572" s="0" t="s">
        <v>402</v>
      </c>
      <c r="C1572" s="0" t="s">
        <v>6</v>
      </c>
      <c r="D1572" s="0" t="str">
        <f aca="false">B1572</f>
        <v>use2mk001-ho02-mv01p</v>
      </c>
    </row>
    <row r="1573" customFormat="false" ht="13.8" hidden="false" customHeight="false" outlineLevel="0" collapsed="false">
      <c r="A1573" s="0" t="s">
        <v>418</v>
      </c>
      <c r="B1573" s="0" t="s">
        <v>404</v>
      </c>
      <c r="C1573" s="0" t="s">
        <v>6</v>
      </c>
      <c r="D1573" s="0" t="str">
        <f aca="false">B1573</f>
        <v>use2mk001-ho05-mv01p</v>
      </c>
    </row>
    <row r="1574" customFormat="false" ht="13.8" hidden="false" customHeight="false" outlineLevel="0" collapsed="false">
      <c r="A1574" s="0" t="s">
        <v>405</v>
      </c>
      <c r="B1574" s="0" t="s">
        <v>413</v>
      </c>
      <c r="C1574" s="0" t="s">
        <v>6</v>
      </c>
      <c r="D1574" s="0" t="str">
        <f aca="false">B1574</f>
        <v>use2mk001-ho03-mv01p</v>
      </c>
    </row>
    <row r="1575" customFormat="false" ht="13.8" hidden="false" customHeight="false" outlineLevel="0" collapsed="false">
      <c r="A1575" s="0" t="s">
        <v>419</v>
      </c>
      <c r="B1575" s="0" t="s">
        <v>402</v>
      </c>
      <c r="C1575" s="0" t="s">
        <v>6</v>
      </c>
      <c r="D1575" s="0" t="str">
        <f aca="false">B1575</f>
        <v>use2mk001-ho02-mv01p</v>
      </c>
    </row>
    <row r="1576" customFormat="false" ht="13.8" hidden="false" customHeight="false" outlineLevel="0" collapsed="false">
      <c r="A1576" s="0" t="s">
        <v>407</v>
      </c>
      <c r="B1576" s="0" t="s">
        <v>420</v>
      </c>
      <c r="C1576" s="0" t="s">
        <v>6</v>
      </c>
      <c r="D1576" s="0" t="str">
        <f aca="false">B1576</f>
        <v>use2mk001-ho04-mv01p</v>
      </c>
    </row>
    <row r="1577" customFormat="false" ht="13.8" hidden="false" customHeight="false" outlineLevel="0" collapsed="false">
      <c r="A1577" s="0" t="s">
        <v>421</v>
      </c>
      <c r="B1577" s="0" t="s">
        <v>422</v>
      </c>
      <c r="C1577" s="0" t="s">
        <v>6</v>
      </c>
      <c r="D1577" s="0" t="str">
        <f aca="false">B1577</f>
        <v>use2mk001-ho01-mv01p</v>
      </c>
    </row>
    <row r="1578" customFormat="false" ht="13.8" hidden="false" customHeight="false" outlineLevel="0" collapsed="false">
      <c r="A1578" s="0" t="s">
        <v>419</v>
      </c>
      <c r="B1578" s="0" t="s">
        <v>404</v>
      </c>
      <c r="C1578" s="0" t="s">
        <v>6</v>
      </c>
      <c r="D1578" s="0" t="str">
        <f aca="false">B1578</f>
        <v>use2mk001-ho05-mv01p</v>
      </c>
    </row>
    <row r="1579" customFormat="false" ht="13.8" hidden="false" customHeight="false" outlineLevel="0" collapsed="false">
      <c r="A1579" s="0" t="s">
        <v>417</v>
      </c>
      <c r="B1579" s="0" t="s">
        <v>422</v>
      </c>
      <c r="C1579" s="0" t="s">
        <v>6</v>
      </c>
      <c r="D1579" s="0" t="str">
        <f aca="false">B1579</f>
        <v>use2mk001-ho01-mv01p</v>
      </c>
    </row>
    <row r="1580" customFormat="false" ht="13.8" hidden="false" customHeight="false" outlineLevel="0" collapsed="false">
      <c r="A1580" s="0" t="s">
        <v>423</v>
      </c>
      <c r="B1580" s="0" t="s">
        <v>422</v>
      </c>
      <c r="C1580" s="0" t="s">
        <v>6</v>
      </c>
      <c r="D1580" s="0" t="str">
        <f aca="false">B1580</f>
        <v>use2mk001-ho01-mv01p</v>
      </c>
    </row>
    <row r="1581" customFormat="false" ht="13.8" hidden="false" customHeight="false" outlineLevel="0" collapsed="false">
      <c r="A1581" s="0" t="s">
        <v>412</v>
      </c>
      <c r="B1581" s="0" t="s">
        <v>399</v>
      </c>
      <c r="C1581" s="0" t="s">
        <v>6</v>
      </c>
      <c r="D1581" s="0" t="str">
        <f aca="false">B1581</f>
        <v>use2mk001-ho06-mv01p</v>
      </c>
    </row>
    <row r="1582" customFormat="false" ht="13.8" hidden="false" customHeight="false" outlineLevel="0" collapsed="false">
      <c r="A1582" s="0" t="s">
        <v>424</v>
      </c>
      <c r="B1582" s="0" t="s">
        <v>399</v>
      </c>
      <c r="C1582" s="0" t="s">
        <v>6</v>
      </c>
      <c r="D1582" s="0" t="str">
        <f aca="false">B1582</f>
        <v>use2mk001-ho06-mv01p</v>
      </c>
    </row>
    <row r="1583" customFormat="false" ht="13.8" hidden="false" customHeight="false" outlineLevel="0" collapsed="false">
      <c r="A1583" s="0" t="s">
        <v>424</v>
      </c>
      <c r="B1583" s="0" t="s">
        <v>420</v>
      </c>
      <c r="C1583" s="0" t="s">
        <v>6</v>
      </c>
      <c r="D1583" s="0" t="str">
        <f aca="false">B1583</f>
        <v>use2mk001-ho04-mv01p</v>
      </c>
    </row>
    <row r="1584" customFormat="false" ht="13.8" hidden="false" customHeight="false" outlineLevel="0" collapsed="false">
      <c r="A1584" s="0" t="s">
        <v>425</v>
      </c>
      <c r="B1584" s="0" t="s">
        <v>422</v>
      </c>
      <c r="C1584" s="0" t="s">
        <v>6</v>
      </c>
      <c r="D1584" s="0" t="str">
        <f aca="false">B1584</f>
        <v>use2mk001-ho01-mv01p</v>
      </c>
    </row>
    <row r="1585" customFormat="false" ht="13.8" hidden="false" customHeight="false" outlineLevel="0" collapsed="false">
      <c r="A1585" s="0" t="s">
        <v>426</v>
      </c>
      <c r="B1585" s="0" t="s">
        <v>402</v>
      </c>
      <c r="C1585" s="0" t="s">
        <v>6</v>
      </c>
      <c r="D1585" s="0" t="str">
        <f aca="false">B1585</f>
        <v>use2mk001-ho02-mv01p</v>
      </c>
    </row>
    <row r="1586" customFormat="false" ht="13.8" hidden="false" customHeight="false" outlineLevel="0" collapsed="false">
      <c r="A1586" s="0" t="s">
        <v>427</v>
      </c>
      <c r="B1586" s="0" t="s">
        <v>422</v>
      </c>
      <c r="C1586" s="0" t="s">
        <v>6</v>
      </c>
      <c r="D1586" s="0" t="str">
        <f aca="false">B1586</f>
        <v>use2mk001-ho01-mv01p</v>
      </c>
    </row>
    <row r="1587" customFormat="false" ht="13.8" hidden="false" customHeight="false" outlineLevel="0" collapsed="false">
      <c r="A1587" s="0" t="s">
        <v>428</v>
      </c>
      <c r="B1587" s="0" t="s">
        <v>402</v>
      </c>
      <c r="C1587" s="0" t="s">
        <v>6</v>
      </c>
      <c r="D1587" s="0" t="str">
        <f aca="false">B1587</f>
        <v>use2mk001-ho02-mv01p</v>
      </c>
    </row>
    <row r="1588" customFormat="false" ht="13.8" hidden="false" customHeight="false" outlineLevel="0" collapsed="false">
      <c r="A1588" s="0" t="s">
        <v>429</v>
      </c>
      <c r="B1588" s="0" t="s">
        <v>402</v>
      </c>
      <c r="C1588" s="0" t="s">
        <v>6</v>
      </c>
      <c r="D1588" s="0" t="str">
        <f aca="false">B1588</f>
        <v>use2mk001-ho02-mv01p</v>
      </c>
    </row>
    <row r="1589" customFormat="false" ht="13.8" hidden="false" customHeight="false" outlineLevel="0" collapsed="false">
      <c r="A1589" s="0" t="s">
        <v>430</v>
      </c>
      <c r="B1589" s="0" t="s">
        <v>402</v>
      </c>
      <c r="C1589" s="0" t="s">
        <v>6</v>
      </c>
      <c r="D1589" s="0" t="str">
        <f aca="false">B1589</f>
        <v>use2mk001-ho02-mv01p</v>
      </c>
    </row>
    <row r="1590" customFormat="false" ht="13.8" hidden="false" customHeight="false" outlineLevel="0" collapsed="false">
      <c r="A1590" s="0" t="s">
        <v>415</v>
      </c>
      <c r="B1590" s="0" t="s">
        <v>413</v>
      </c>
      <c r="C1590" s="0" t="s">
        <v>6</v>
      </c>
      <c r="D1590" s="0" t="str">
        <f aca="false">B1590</f>
        <v>use2mk001-ho03-mv01p</v>
      </c>
    </row>
    <row r="1591" customFormat="false" ht="13.8" hidden="false" customHeight="false" outlineLevel="0" collapsed="false">
      <c r="A1591" s="0" t="s">
        <v>424</v>
      </c>
      <c r="B1591" s="0" t="s">
        <v>404</v>
      </c>
      <c r="C1591" s="0" t="s">
        <v>6</v>
      </c>
      <c r="D1591" s="0" t="str">
        <f aca="false">B1591</f>
        <v>use2mk001-ho05-mv01p</v>
      </c>
    </row>
    <row r="1592" customFormat="false" ht="13.8" hidden="false" customHeight="false" outlineLevel="0" collapsed="false">
      <c r="A1592" s="0" t="s">
        <v>431</v>
      </c>
      <c r="B1592" s="0" t="s">
        <v>413</v>
      </c>
      <c r="C1592" s="0" t="s">
        <v>6</v>
      </c>
      <c r="D1592" s="0" t="str">
        <f aca="false">B1592</f>
        <v>use2mk001-ho03-mv01p</v>
      </c>
    </row>
    <row r="1593" customFormat="false" ht="13.8" hidden="false" customHeight="false" outlineLevel="0" collapsed="false">
      <c r="A1593" s="0" t="s">
        <v>416</v>
      </c>
      <c r="B1593" s="0" t="s">
        <v>413</v>
      </c>
      <c r="C1593" s="0" t="s">
        <v>6</v>
      </c>
      <c r="D1593" s="0" t="str">
        <f aca="false">B1593</f>
        <v>use2mk001-ho03-mv01p</v>
      </c>
    </row>
    <row r="1594" customFormat="false" ht="13.8" hidden="false" customHeight="false" outlineLevel="0" collapsed="false">
      <c r="A1594" s="0" t="s">
        <v>431</v>
      </c>
      <c r="B1594" s="0" t="s">
        <v>422</v>
      </c>
      <c r="C1594" s="0" t="s">
        <v>6</v>
      </c>
      <c r="D1594" s="0" t="str">
        <f aca="false">B1594</f>
        <v>use2mk001-ho01-mv01p</v>
      </c>
    </row>
    <row r="1595" customFormat="false" ht="13.8" hidden="false" customHeight="false" outlineLevel="0" collapsed="false">
      <c r="A1595" s="0" t="s">
        <v>432</v>
      </c>
      <c r="B1595" s="0" t="s">
        <v>399</v>
      </c>
      <c r="C1595" s="0" t="s">
        <v>6</v>
      </c>
      <c r="D1595" s="0" t="str">
        <f aca="false">B1595</f>
        <v>use2mk001-ho06-mv01p</v>
      </c>
    </row>
    <row r="1596" customFormat="false" ht="13.8" hidden="false" customHeight="false" outlineLevel="0" collapsed="false">
      <c r="A1596" s="0" t="s">
        <v>406</v>
      </c>
      <c r="B1596" s="0" t="s">
        <v>413</v>
      </c>
      <c r="C1596" s="0" t="s">
        <v>6</v>
      </c>
      <c r="D1596" s="0" t="str">
        <f aca="false">B1596</f>
        <v>use2mk001-ho03-mv01p</v>
      </c>
    </row>
    <row r="1597" customFormat="false" ht="13.8" hidden="false" customHeight="false" outlineLevel="0" collapsed="false">
      <c r="A1597" s="0" t="s">
        <v>417</v>
      </c>
      <c r="B1597" s="0" t="s">
        <v>399</v>
      </c>
      <c r="C1597" s="0" t="s">
        <v>6</v>
      </c>
      <c r="D1597" s="0" t="str">
        <f aca="false">B1597</f>
        <v>use2mk001-ho06-mv01p</v>
      </c>
    </row>
    <row r="1598" customFormat="false" ht="13.8" hidden="false" customHeight="false" outlineLevel="0" collapsed="false">
      <c r="A1598" s="0" t="s">
        <v>433</v>
      </c>
      <c r="B1598" s="0" t="s">
        <v>434</v>
      </c>
      <c r="C1598" s="0" t="s">
        <v>6</v>
      </c>
      <c r="D1598" s="0" t="str">
        <f aca="false">B1598</f>
        <v>use2mk001-ho08-mv01p</v>
      </c>
    </row>
    <row r="1599" customFormat="false" ht="13.8" hidden="false" customHeight="false" outlineLevel="0" collapsed="false">
      <c r="A1599" s="0" t="s">
        <v>419</v>
      </c>
      <c r="B1599" s="0" t="s">
        <v>420</v>
      </c>
      <c r="C1599" s="0" t="s">
        <v>6</v>
      </c>
      <c r="D1599" s="0" t="str">
        <f aca="false">B1599</f>
        <v>use2mk001-ho04-mv01p</v>
      </c>
    </row>
    <row r="1600" customFormat="false" ht="13.8" hidden="false" customHeight="false" outlineLevel="0" collapsed="false">
      <c r="A1600" s="0" t="s">
        <v>435</v>
      </c>
      <c r="B1600" s="0" t="s">
        <v>399</v>
      </c>
      <c r="C1600" s="0" t="s">
        <v>6</v>
      </c>
      <c r="D1600" s="0" t="str">
        <f aca="false">B1600</f>
        <v>use2mk001-ho06-mv01p</v>
      </c>
    </row>
    <row r="1601" customFormat="false" ht="13.8" hidden="false" customHeight="false" outlineLevel="0" collapsed="false">
      <c r="A1601" s="0" t="s">
        <v>428</v>
      </c>
      <c r="B1601" s="0" t="s">
        <v>413</v>
      </c>
      <c r="C1601" s="0" t="s">
        <v>6</v>
      </c>
      <c r="D1601" s="0" t="str">
        <f aca="false">B1601</f>
        <v>use2mk001-ho03-mv01p</v>
      </c>
    </row>
    <row r="1602" customFormat="false" ht="13.8" hidden="false" customHeight="false" outlineLevel="0" collapsed="false">
      <c r="A1602" s="0" t="s">
        <v>436</v>
      </c>
      <c r="B1602" s="0" t="s">
        <v>404</v>
      </c>
      <c r="C1602" s="0" t="s">
        <v>6</v>
      </c>
      <c r="D1602" s="0" t="str">
        <f aca="false">B1602</f>
        <v>use2mk001-ho05-mv01p</v>
      </c>
    </row>
    <row r="1603" customFormat="false" ht="13.8" hidden="false" customHeight="false" outlineLevel="0" collapsed="false">
      <c r="A1603" s="0" t="s">
        <v>414</v>
      </c>
      <c r="B1603" s="0" t="s">
        <v>420</v>
      </c>
      <c r="C1603" s="0" t="s">
        <v>6</v>
      </c>
      <c r="D1603" s="0" t="str">
        <f aca="false">B1603</f>
        <v>use2mk001-ho04-mv01p</v>
      </c>
    </row>
    <row r="1604" customFormat="false" ht="13.8" hidden="false" customHeight="false" outlineLevel="0" collapsed="false">
      <c r="A1604" s="0" t="s">
        <v>430</v>
      </c>
      <c r="B1604" s="0" t="s">
        <v>404</v>
      </c>
      <c r="C1604" s="0" t="s">
        <v>6</v>
      </c>
      <c r="D1604" s="0" t="str">
        <f aca="false">B1604</f>
        <v>use2mk001-ho05-mv01p</v>
      </c>
    </row>
    <row r="1605" customFormat="false" ht="13.8" hidden="false" customHeight="false" outlineLevel="0" collapsed="false">
      <c r="A1605" s="0" t="s">
        <v>435</v>
      </c>
      <c r="B1605" s="0" t="s">
        <v>413</v>
      </c>
      <c r="C1605" s="0" t="s">
        <v>6</v>
      </c>
      <c r="D1605" s="0" t="str">
        <f aca="false">B1605</f>
        <v>use2mk001-ho03-mv01p</v>
      </c>
    </row>
    <row r="1606" customFormat="false" ht="13.8" hidden="false" customHeight="false" outlineLevel="0" collapsed="false">
      <c r="A1606" s="0" t="s">
        <v>411</v>
      </c>
      <c r="B1606" s="0" t="s">
        <v>434</v>
      </c>
      <c r="C1606" s="0" t="s">
        <v>6</v>
      </c>
      <c r="D1606" s="0" t="str">
        <f aca="false">B1606</f>
        <v>use2mk001-ho08-mv01p</v>
      </c>
    </row>
    <row r="1607" customFormat="false" ht="13.8" hidden="false" customHeight="false" outlineLevel="0" collapsed="false">
      <c r="A1607" s="0" t="s">
        <v>401</v>
      </c>
      <c r="B1607" s="0" t="s">
        <v>413</v>
      </c>
      <c r="C1607" s="0" t="s">
        <v>6</v>
      </c>
      <c r="D1607" s="0" t="str">
        <f aca="false">B1607</f>
        <v>use2mk001-ho03-mv01p</v>
      </c>
    </row>
    <row r="1608" customFormat="false" ht="13.8" hidden="false" customHeight="false" outlineLevel="0" collapsed="false">
      <c r="A1608" s="0" t="s">
        <v>436</v>
      </c>
      <c r="B1608" s="0" t="s">
        <v>402</v>
      </c>
      <c r="C1608" s="0" t="s">
        <v>6</v>
      </c>
      <c r="D1608" s="0" t="str">
        <f aca="false">B1608</f>
        <v>use2mk001-ho02-mv01p</v>
      </c>
    </row>
    <row r="1609" customFormat="false" ht="13.8" hidden="false" customHeight="false" outlineLevel="0" collapsed="false">
      <c r="A1609" s="0" t="s">
        <v>436</v>
      </c>
      <c r="B1609" s="0" t="s">
        <v>413</v>
      </c>
      <c r="C1609" s="0" t="s">
        <v>6</v>
      </c>
      <c r="D1609" s="0" t="str">
        <f aca="false">B1609</f>
        <v>use2mk001-ho03-mv01p</v>
      </c>
    </row>
    <row r="1610" customFormat="false" ht="13.8" hidden="false" customHeight="false" outlineLevel="0" collapsed="false">
      <c r="A1610" s="0" t="s">
        <v>432</v>
      </c>
      <c r="B1610" s="0" t="s">
        <v>402</v>
      </c>
      <c r="C1610" s="0" t="s">
        <v>6</v>
      </c>
      <c r="D1610" s="0" t="str">
        <f aca="false">B1610</f>
        <v>use2mk001-ho02-mv01p</v>
      </c>
    </row>
    <row r="1611" customFormat="false" ht="13.8" hidden="false" customHeight="false" outlineLevel="0" collapsed="false">
      <c r="A1611" s="0" t="s">
        <v>437</v>
      </c>
      <c r="B1611" s="0" t="s">
        <v>422</v>
      </c>
      <c r="C1611" s="0" t="s">
        <v>6</v>
      </c>
      <c r="D1611" s="0" t="str">
        <f aca="false">B1611</f>
        <v>use2mk001-ho01-mv01p</v>
      </c>
    </row>
    <row r="1612" customFormat="false" ht="13.8" hidden="false" customHeight="false" outlineLevel="0" collapsed="false">
      <c r="A1612" s="0" t="s">
        <v>438</v>
      </c>
      <c r="B1612" s="0" t="s">
        <v>434</v>
      </c>
      <c r="C1612" s="0" t="s">
        <v>6</v>
      </c>
      <c r="D1612" s="0" t="str">
        <f aca="false">B1612</f>
        <v>use2mk001-ho08-mv01p</v>
      </c>
    </row>
    <row r="1613" customFormat="false" ht="13.8" hidden="false" customHeight="false" outlineLevel="0" collapsed="false">
      <c r="A1613" s="0" t="s">
        <v>439</v>
      </c>
      <c r="B1613" s="0" t="s">
        <v>404</v>
      </c>
      <c r="C1613" s="0" t="s">
        <v>6</v>
      </c>
      <c r="D1613" s="0" t="str">
        <f aca="false">B1613</f>
        <v>use2mk001-ho05-mv01p</v>
      </c>
    </row>
    <row r="1614" customFormat="false" ht="13.8" hidden="false" customHeight="false" outlineLevel="0" collapsed="false">
      <c r="A1614" s="0" t="s">
        <v>403</v>
      </c>
      <c r="B1614" s="0" t="s">
        <v>420</v>
      </c>
      <c r="C1614" s="0" t="s">
        <v>6</v>
      </c>
      <c r="D1614" s="0" t="str">
        <f aca="false">B1614</f>
        <v>use2mk001-ho04-mv01p</v>
      </c>
    </row>
    <row r="1615" customFormat="false" ht="13.8" hidden="false" customHeight="false" outlineLevel="0" collapsed="false">
      <c r="A1615" s="0" t="s">
        <v>432</v>
      </c>
      <c r="B1615" s="0" t="s">
        <v>420</v>
      </c>
      <c r="C1615" s="0" t="s">
        <v>6</v>
      </c>
      <c r="D1615" s="0" t="str">
        <f aca="false">B1615</f>
        <v>use2mk001-ho04-mv01p</v>
      </c>
    </row>
    <row r="1616" customFormat="false" ht="13.8" hidden="false" customHeight="false" outlineLevel="0" collapsed="false">
      <c r="A1616" s="0" t="s">
        <v>439</v>
      </c>
      <c r="B1616" s="0" t="s">
        <v>399</v>
      </c>
      <c r="C1616" s="0" t="s">
        <v>6</v>
      </c>
      <c r="D1616" s="0" t="str">
        <f aca="false">B1616</f>
        <v>use2mk001-ho06-mv01p</v>
      </c>
    </row>
    <row r="1617" customFormat="false" ht="13.8" hidden="false" customHeight="false" outlineLevel="0" collapsed="false">
      <c r="A1617" s="0" t="s">
        <v>406</v>
      </c>
      <c r="B1617" s="0" t="s">
        <v>404</v>
      </c>
      <c r="C1617" s="0" t="s">
        <v>6</v>
      </c>
      <c r="D1617" s="0" t="str">
        <f aca="false">B1617</f>
        <v>use2mk001-ho05-mv01p</v>
      </c>
    </row>
    <row r="1618" customFormat="false" ht="13.8" hidden="false" customHeight="false" outlineLevel="0" collapsed="false">
      <c r="A1618" s="0" t="s">
        <v>415</v>
      </c>
      <c r="B1618" s="0" t="s">
        <v>402</v>
      </c>
      <c r="C1618" s="0" t="s">
        <v>6</v>
      </c>
      <c r="D1618" s="0" t="str">
        <f aca="false">B1618</f>
        <v>use2mk001-ho02-mv01p</v>
      </c>
    </row>
    <row r="1619" customFormat="false" ht="13.8" hidden="false" customHeight="false" outlineLevel="0" collapsed="false">
      <c r="A1619" s="0" t="s">
        <v>414</v>
      </c>
      <c r="B1619" s="0" t="s">
        <v>404</v>
      </c>
      <c r="C1619" s="0" t="s">
        <v>6</v>
      </c>
      <c r="D1619" s="0" t="str">
        <f aca="false">B1619</f>
        <v>use2mk001-ho05-mv01p</v>
      </c>
    </row>
    <row r="1620" customFormat="false" ht="13.8" hidden="false" customHeight="false" outlineLevel="0" collapsed="false">
      <c r="A1620" s="0" t="s">
        <v>398</v>
      </c>
      <c r="B1620" s="0" t="s">
        <v>402</v>
      </c>
      <c r="C1620" s="0" t="s">
        <v>6</v>
      </c>
      <c r="D1620" s="0" t="str">
        <f aca="false">B1620</f>
        <v>use2mk001-ho02-mv01p</v>
      </c>
    </row>
    <row r="1621" customFormat="false" ht="13.8" hidden="false" customHeight="false" outlineLevel="0" collapsed="false">
      <c r="A1621" s="0" t="s">
        <v>438</v>
      </c>
      <c r="B1621" s="0" t="s">
        <v>409</v>
      </c>
      <c r="C1621" s="0" t="s">
        <v>6</v>
      </c>
      <c r="D1621" s="0" t="str">
        <f aca="false">B1621</f>
        <v>use2mk001-ho07-mv01p</v>
      </c>
    </row>
    <row r="1622" customFormat="false" ht="13.8" hidden="false" customHeight="false" outlineLevel="0" collapsed="false">
      <c r="A1622" s="0" t="s">
        <v>426</v>
      </c>
      <c r="B1622" s="0" t="s">
        <v>420</v>
      </c>
      <c r="C1622" s="0" t="s">
        <v>6</v>
      </c>
      <c r="D1622" s="0" t="str">
        <f aca="false">B1622</f>
        <v>use2mk001-ho04-mv01p</v>
      </c>
    </row>
    <row r="1623" customFormat="false" ht="13.8" hidden="false" customHeight="false" outlineLevel="0" collapsed="false">
      <c r="A1623" s="0" t="s">
        <v>410</v>
      </c>
      <c r="B1623" s="0" t="s">
        <v>399</v>
      </c>
      <c r="C1623" s="0" t="s">
        <v>6</v>
      </c>
      <c r="D1623" s="0" t="str">
        <f aca="false">B1623</f>
        <v>use2mk001-ho06-mv01p</v>
      </c>
    </row>
    <row r="1624" customFormat="false" ht="13.8" hidden="false" customHeight="false" outlineLevel="0" collapsed="false">
      <c r="A1624" s="0" t="s">
        <v>440</v>
      </c>
      <c r="B1624" s="0" t="s">
        <v>404</v>
      </c>
      <c r="C1624" s="0" t="s">
        <v>6</v>
      </c>
      <c r="D1624" s="0" t="str">
        <f aca="false">B1624</f>
        <v>use2mk001-ho05-mv01p</v>
      </c>
    </row>
    <row r="1625" customFormat="false" ht="13.8" hidden="false" customHeight="false" outlineLevel="0" collapsed="false">
      <c r="A1625" s="0" t="s">
        <v>440</v>
      </c>
      <c r="B1625" s="0" t="s">
        <v>413</v>
      </c>
      <c r="C1625" s="0" t="s">
        <v>6</v>
      </c>
      <c r="D1625" s="0" t="str">
        <f aca="false">B1625</f>
        <v>use2mk001-ho03-mv01p</v>
      </c>
    </row>
    <row r="1626" customFormat="false" ht="13.8" hidden="false" customHeight="false" outlineLevel="0" collapsed="false">
      <c r="A1626" s="0" t="s">
        <v>400</v>
      </c>
      <c r="B1626" s="0" t="s">
        <v>404</v>
      </c>
      <c r="C1626" s="0" t="s">
        <v>6</v>
      </c>
      <c r="D1626" s="0" t="str">
        <f aca="false">B1626</f>
        <v>use2mk001-ho05-mv01p</v>
      </c>
    </row>
    <row r="1627" customFormat="false" ht="13.8" hidden="false" customHeight="false" outlineLevel="0" collapsed="false">
      <c r="A1627" s="0" t="s">
        <v>439</v>
      </c>
      <c r="B1627" s="0" t="s">
        <v>402</v>
      </c>
      <c r="C1627" s="0" t="s">
        <v>6</v>
      </c>
      <c r="D1627" s="0" t="str">
        <f aca="false">B1627</f>
        <v>use2mk001-ho02-mv01p</v>
      </c>
    </row>
    <row r="1628" customFormat="false" ht="13.8" hidden="false" customHeight="false" outlineLevel="0" collapsed="false">
      <c r="A1628" s="0" t="s">
        <v>436</v>
      </c>
      <c r="B1628" s="0" t="s">
        <v>420</v>
      </c>
      <c r="C1628" s="0" t="s">
        <v>6</v>
      </c>
      <c r="D1628" s="0" t="str">
        <f aca="false">B1628</f>
        <v>use2mk001-ho04-mv01p</v>
      </c>
    </row>
    <row r="1629" customFormat="false" ht="13.8" hidden="false" customHeight="false" outlineLevel="0" collapsed="false">
      <c r="A1629" s="0" t="s">
        <v>426</v>
      </c>
      <c r="B1629" s="0" t="s">
        <v>404</v>
      </c>
      <c r="C1629" s="0" t="s">
        <v>6</v>
      </c>
      <c r="D1629" s="0" t="str">
        <f aca="false">B1629</f>
        <v>use2mk001-ho05-mv01p</v>
      </c>
    </row>
    <row r="1630" customFormat="false" ht="13.8" hidden="false" customHeight="false" outlineLevel="0" collapsed="false">
      <c r="A1630" s="0" t="s">
        <v>407</v>
      </c>
      <c r="B1630" s="0" t="s">
        <v>402</v>
      </c>
      <c r="C1630" s="0" t="s">
        <v>6</v>
      </c>
      <c r="D1630" s="0" t="str">
        <f aca="false">B1630</f>
        <v>use2mk001-ho02-mv01p</v>
      </c>
    </row>
    <row r="1631" customFormat="false" ht="13.8" hidden="false" customHeight="false" outlineLevel="0" collapsed="false">
      <c r="A1631" s="0" t="s">
        <v>428</v>
      </c>
      <c r="B1631" s="0" t="s">
        <v>399</v>
      </c>
      <c r="C1631" s="0" t="s">
        <v>6</v>
      </c>
      <c r="D1631" s="0" t="str">
        <f aca="false">B1631</f>
        <v>use2mk001-ho06-mv01p</v>
      </c>
    </row>
    <row r="1632" customFormat="false" ht="13.8" hidden="false" customHeight="false" outlineLevel="0" collapsed="false">
      <c r="A1632" s="0" t="s">
        <v>435</v>
      </c>
      <c r="B1632" s="0" t="s">
        <v>402</v>
      </c>
      <c r="C1632" s="0" t="s">
        <v>6</v>
      </c>
      <c r="D1632" s="0" t="str">
        <f aca="false">B1632</f>
        <v>use2mk001-ho02-mv01p</v>
      </c>
    </row>
    <row r="1633" customFormat="false" ht="13.8" hidden="false" customHeight="false" outlineLevel="0" collapsed="false">
      <c r="A1633" s="0" t="s">
        <v>403</v>
      </c>
      <c r="B1633" s="0" t="s">
        <v>413</v>
      </c>
      <c r="C1633" s="0" t="s">
        <v>6</v>
      </c>
      <c r="D1633" s="0" t="str">
        <f aca="false">B1633</f>
        <v>use2mk001-ho03-mv01p</v>
      </c>
    </row>
    <row r="1634" customFormat="false" ht="13.8" hidden="false" customHeight="false" outlineLevel="0" collapsed="false">
      <c r="A1634" s="0" t="s">
        <v>407</v>
      </c>
      <c r="B1634" s="0" t="s">
        <v>404</v>
      </c>
      <c r="C1634" s="0" t="s">
        <v>6</v>
      </c>
      <c r="D1634" s="0" t="str">
        <f aca="false">B1634</f>
        <v>use2mk001-ho05-mv01p</v>
      </c>
    </row>
    <row r="1635" customFormat="false" ht="13.8" hidden="false" customHeight="false" outlineLevel="0" collapsed="false">
      <c r="A1635" s="0" t="s">
        <v>428</v>
      </c>
      <c r="B1635" s="0" t="s">
        <v>420</v>
      </c>
      <c r="C1635" s="0" t="s">
        <v>6</v>
      </c>
      <c r="D1635" s="0" t="str">
        <f aca="false">B1635</f>
        <v>use2mk001-ho04-mv01p</v>
      </c>
    </row>
    <row r="1636" customFormat="false" ht="13.8" hidden="false" customHeight="false" outlineLevel="0" collapsed="false">
      <c r="A1636" s="0" t="s">
        <v>431</v>
      </c>
      <c r="B1636" s="0" t="s">
        <v>402</v>
      </c>
      <c r="C1636" s="0" t="s">
        <v>6</v>
      </c>
      <c r="D1636" s="0" t="str">
        <f aca="false">B1636</f>
        <v>use2mk001-ho02-mv01p</v>
      </c>
    </row>
    <row r="1637" customFormat="false" ht="13.8" hidden="false" customHeight="false" outlineLevel="0" collapsed="false">
      <c r="A1637" s="0" t="s">
        <v>433</v>
      </c>
      <c r="B1637" s="0" t="s">
        <v>409</v>
      </c>
      <c r="C1637" s="0" t="s">
        <v>6</v>
      </c>
      <c r="D1637" s="0" t="str">
        <f aca="false">B1637</f>
        <v>use2mk001-ho07-mv01p</v>
      </c>
    </row>
    <row r="1638" customFormat="false" ht="13.8" hidden="false" customHeight="false" outlineLevel="0" collapsed="false">
      <c r="A1638" s="0" t="s">
        <v>401</v>
      </c>
      <c r="B1638" s="0" t="s">
        <v>420</v>
      </c>
      <c r="C1638" s="0" t="s">
        <v>6</v>
      </c>
      <c r="D1638" s="0" t="str">
        <f aca="false">B1638</f>
        <v>use2mk001-ho04-mv01p</v>
      </c>
    </row>
    <row r="1639" customFormat="false" ht="13.8" hidden="false" customHeight="false" outlineLevel="0" collapsed="false">
      <c r="A1639" s="0" t="s">
        <v>416</v>
      </c>
      <c r="B1639" s="0" t="s">
        <v>404</v>
      </c>
      <c r="C1639" s="0" t="s">
        <v>6</v>
      </c>
      <c r="D1639" s="0" t="str">
        <f aca="false">B1639</f>
        <v>use2mk001-ho05-mv01p</v>
      </c>
    </row>
    <row r="1640" customFormat="false" ht="13.8" hidden="false" customHeight="false" outlineLevel="0" collapsed="false">
      <c r="A1640" s="0" t="s">
        <v>419</v>
      </c>
      <c r="B1640" s="0" t="s">
        <v>399</v>
      </c>
      <c r="C1640" s="0" t="s">
        <v>6</v>
      </c>
      <c r="D1640" s="0" t="str">
        <f aca="false">B1640</f>
        <v>use2mk001-ho06-mv01p</v>
      </c>
    </row>
    <row r="1641" customFormat="false" ht="13.8" hidden="false" customHeight="false" outlineLevel="0" collapsed="false">
      <c r="A1641" s="0" t="s">
        <v>398</v>
      </c>
      <c r="B1641" s="0" t="s">
        <v>422</v>
      </c>
      <c r="C1641" s="0" t="s">
        <v>6</v>
      </c>
      <c r="D1641" s="0" t="str">
        <f aca="false">B1641</f>
        <v>use2mk001-ho01-mv01p</v>
      </c>
    </row>
    <row r="1642" customFormat="false" ht="13.8" hidden="false" customHeight="false" outlineLevel="0" collapsed="false">
      <c r="A1642" s="0" t="s">
        <v>418</v>
      </c>
      <c r="B1642" s="0" t="s">
        <v>402</v>
      </c>
      <c r="C1642" s="0" t="s">
        <v>6</v>
      </c>
      <c r="D1642" s="0" t="str">
        <f aca="false">B1642</f>
        <v>use2mk001-ho02-mv01p</v>
      </c>
    </row>
    <row r="1643" customFormat="false" ht="13.8" hidden="false" customHeight="false" outlineLevel="0" collapsed="false">
      <c r="A1643" s="0" t="s">
        <v>423</v>
      </c>
      <c r="B1643" s="0" t="s">
        <v>404</v>
      </c>
      <c r="C1643" s="0" t="s">
        <v>6</v>
      </c>
      <c r="D1643" s="0" t="str">
        <f aca="false">B1643</f>
        <v>use2mk001-ho05-mv01p</v>
      </c>
    </row>
    <row r="1644" customFormat="false" ht="13.8" hidden="false" customHeight="false" outlineLevel="0" collapsed="false">
      <c r="A1644" s="0" t="s">
        <v>427</v>
      </c>
      <c r="B1644" s="0" t="s">
        <v>420</v>
      </c>
      <c r="C1644" s="0" t="s">
        <v>6</v>
      </c>
      <c r="D1644" s="0" t="str">
        <f aca="false">B1644</f>
        <v>use2mk001-ho04-mv01p</v>
      </c>
    </row>
    <row r="1645" customFormat="false" ht="13.8" hidden="false" customHeight="false" outlineLevel="0" collapsed="false">
      <c r="A1645" s="0" t="s">
        <v>432</v>
      </c>
      <c r="B1645" s="0" t="s">
        <v>404</v>
      </c>
      <c r="C1645" s="0" t="s">
        <v>6</v>
      </c>
      <c r="D1645" s="0" t="str">
        <f aca="false">B1645</f>
        <v>use2mk001-ho05-mv01p</v>
      </c>
    </row>
    <row r="1646" customFormat="false" ht="13.8" hidden="false" customHeight="false" outlineLevel="0" collapsed="false">
      <c r="A1646" s="0" t="s">
        <v>418</v>
      </c>
      <c r="B1646" s="0" t="s">
        <v>399</v>
      </c>
      <c r="C1646" s="0" t="s">
        <v>6</v>
      </c>
      <c r="D1646" s="0" t="str">
        <f aca="false">B1646</f>
        <v>use2mk001-ho06-mv01p</v>
      </c>
    </row>
    <row r="1647" customFormat="false" ht="13.8" hidden="false" customHeight="false" outlineLevel="0" collapsed="false">
      <c r="A1647" s="0" t="s">
        <v>430</v>
      </c>
      <c r="B1647" s="0" t="s">
        <v>399</v>
      </c>
      <c r="C1647" s="0" t="s">
        <v>6</v>
      </c>
      <c r="D1647" s="0" t="str">
        <f aca="false">B1647</f>
        <v>use2mk001-ho06-mv01p</v>
      </c>
    </row>
    <row r="1648" customFormat="false" ht="13.8" hidden="false" customHeight="false" outlineLevel="0" collapsed="false">
      <c r="A1648" s="0" t="s">
        <v>436</v>
      </c>
      <c r="B1648" s="0" t="s">
        <v>399</v>
      </c>
      <c r="C1648" s="0" t="s">
        <v>6</v>
      </c>
      <c r="D1648" s="0" t="str">
        <f aca="false">B1648</f>
        <v>use2mk001-ho06-mv01p</v>
      </c>
    </row>
    <row r="1649" customFormat="false" ht="13.8" hidden="false" customHeight="false" outlineLevel="0" collapsed="false">
      <c r="A1649" s="0" t="s">
        <v>412</v>
      </c>
      <c r="B1649" s="0" t="s">
        <v>402</v>
      </c>
      <c r="C1649" s="0" t="s">
        <v>6</v>
      </c>
      <c r="D1649" s="0" t="str">
        <f aca="false">B1649</f>
        <v>use2mk001-ho02-mv01p</v>
      </c>
    </row>
    <row r="1650" customFormat="false" ht="13.8" hidden="false" customHeight="false" outlineLevel="0" collapsed="false">
      <c r="A1650" s="0" t="s">
        <v>416</v>
      </c>
      <c r="B1650" s="0" t="s">
        <v>420</v>
      </c>
      <c r="C1650" s="0" t="s">
        <v>6</v>
      </c>
      <c r="D1650" s="0" t="str">
        <f aca="false">B1650</f>
        <v>use2mk001-ho04-mv01p</v>
      </c>
    </row>
    <row r="1651" customFormat="false" ht="13.8" hidden="false" customHeight="false" outlineLevel="0" collapsed="false">
      <c r="A1651" s="0" t="s">
        <v>400</v>
      </c>
      <c r="B1651" s="0" t="s">
        <v>402</v>
      </c>
      <c r="C1651" s="0" t="s">
        <v>6</v>
      </c>
      <c r="D1651" s="0" t="str">
        <f aca="false">B1651</f>
        <v>use2mk001-ho02-mv01p</v>
      </c>
    </row>
    <row r="1652" customFormat="false" ht="13.8" hidden="false" customHeight="false" outlineLevel="0" collapsed="false">
      <c r="A1652" s="0" t="s">
        <v>408</v>
      </c>
      <c r="B1652" s="0" t="s">
        <v>434</v>
      </c>
      <c r="C1652" s="0" t="s">
        <v>6</v>
      </c>
      <c r="D1652" s="0" t="str">
        <f aca="false">B1652</f>
        <v>use2mk001-ho08-mv01p</v>
      </c>
    </row>
    <row r="1653" customFormat="false" ht="13.8" hidden="false" customHeight="false" outlineLevel="0" collapsed="false">
      <c r="A1653" s="0" t="s">
        <v>431</v>
      </c>
      <c r="B1653" s="0" t="s">
        <v>404</v>
      </c>
      <c r="C1653" s="0" t="s">
        <v>6</v>
      </c>
      <c r="D1653" s="0" t="str">
        <f aca="false">B1653</f>
        <v>use2mk001-ho05-mv01p</v>
      </c>
    </row>
    <row r="1654" customFormat="false" ht="13.8" hidden="false" customHeight="false" outlineLevel="0" collapsed="false">
      <c r="A1654" s="0" t="s">
        <v>435</v>
      </c>
      <c r="B1654" s="0" t="s">
        <v>420</v>
      </c>
      <c r="C1654" s="0" t="s">
        <v>6</v>
      </c>
      <c r="D1654" s="0" t="str">
        <f aca="false">B1654</f>
        <v>use2mk001-ho04-mv01p</v>
      </c>
    </row>
    <row r="1655" customFormat="false" ht="13.8" hidden="false" customHeight="false" outlineLevel="0" collapsed="false">
      <c r="A1655" s="0" t="s">
        <v>424</v>
      </c>
      <c r="B1655" s="0" t="s">
        <v>402</v>
      </c>
      <c r="C1655" s="0" t="s">
        <v>6</v>
      </c>
      <c r="D1655" s="0" t="str">
        <f aca="false">B1655</f>
        <v>use2mk001-ho02-mv01p</v>
      </c>
    </row>
    <row r="1656" customFormat="false" ht="13.8" hidden="false" customHeight="false" outlineLevel="0" collapsed="false">
      <c r="A1656" s="0" t="s">
        <v>421</v>
      </c>
      <c r="B1656" s="0" t="s">
        <v>420</v>
      </c>
      <c r="C1656" s="0" t="s">
        <v>6</v>
      </c>
      <c r="D1656" s="0" t="str">
        <f aca="false">B1656</f>
        <v>use2mk001-ho04-mv01p</v>
      </c>
    </row>
    <row r="1657" customFormat="false" ht="13.8" hidden="false" customHeight="false" outlineLevel="0" collapsed="false">
      <c r="A1657" s="0" t="s">
        <v>403</v>
      </c>
      <c r="B1657" s="0" t="s">
        <v>399</v>
      </c>
      <c r="C1657" s="0" t="s">
        <v>6</v>
      </c>
      <c r="D1657" s="0" t="str">
        <f aca="false">B1657</f>
        <v>use2mk001-ho06-mv01p</v>
      </c>
    </row>
    <row r="1658" customFormat="false" ht="13.8" hidden="false" customHeight="false" outlineLevel="0" collapsed="false">
      <c r="A1658" s="0" t="s">
        <v>431</v>
      </c>
      <c r="B1658" s="0" t="s">
        <v>420</v>
      </c>
      <c r="C1658" s="0" t="s">
        <v>6</v>
      </c>
      <c r="D1658" s="0" t="str">
        <f aca="false">B1658</f>
        <v>use2mk001-ho04-mv01p</v>
      </c>
    </row>
    <row r="1659" customFormat="false" ht="13.8" hidden="false" customHeight="false" outlineLevel="0" collapsed="false">
      <c r="A1659" s="0" t="s">
        <v>429</v>
      </c>
      <c r="B1659" s="0" t="s">
        <v>422</v>
      </c>
      <c r="C1659" s="0" t="s">
        <v>6</v>
      </c>
      <c r="D1659" s="0" t="str">
        <f aca="false">B1659</f>
        <v>use2mk001-ho01-mv01p</v>
      </c>
    </row>
    <row r="1660" customFormat="false" ht="13.8" hidden="false" customHeight="false" outlineLevel="0" collapsed="false">
      <c r="A1660" s="0" t="s">
        <v>417</v>
      </c>
      <c r="B1660" s="0" t="s">
        <v>402</v>
      </c>
      <c r="C1660" s="0" t="s">
        <v>6</v>
      </c>
      <c r="D1660" s="0" t="str">
        <f aca="false">B1660</f>
        <v>use2mk001-ho02-mv01p</v>
      </c>
    </row>
    <row r="1661" customFormat="false" ht="13.8" hidden="false" customHeight="false" outlineLevel="0" collapsed="false">
      <c r="A1661" s="0" t="s">
        <v>426</v>
      </c>
      <c r="B1661" s="0" t="s">
        <v>413</v>
      </c>
      <c r="C1661" s="0" t="s">
        <v>6</v>
      </c>
      <c r="D1661" s="0" t="str">
        <f aca="false">B1661</f>
        <v>use2mk001-ho03-mv01p</v>
      </c>
    </row>
    <row r="1662" customFormat="false" ht="13.8" hidden="false" customHeight="false" outlineLevel="0" collapsed="false">
      <c r="A1662" s="0" t="s">
        <v>398</v>
      </c>
      <c r="B1662" s="0" t="s">
        <v>404</v>
      </c>
      <c r="C1662" s="0" t="s">
        <v>6</v>
      </c>
      <c r="D1662" s="0" t="str">
        <f aca="false">B1662</f>
        <v>use2mk001-ho05-mv01p</v>
      </c>
    </row>
    <row r="1663" customFormat="false" ht="13.8" hidden="false" customHeight="false" outlineLevel="0" collapsed="false">
      <c r="A1663" s="0" t="s">
        <v>432</v>
      </c>
      <c r="B1663" s="0" t="s">
        <v>422</v>
      </c>
      <c r="C1663" s="0" t="s">
        <v>6</v>
      </c>
      <c r="D1663" s="0" t="str">
        <f aca="false">B1663</f>
        <v>use2mk001-ho01-mv01p</v>
      </c>
    </row>
    <row r="1664" customFormat="false" ht="13.8" hidden="false" customHeight="false" outlineLevel="0" collapsed="false">
      <c r="A1664" s="0" t="s">
        <v>424</v>
      </c>
      <c r="B1664" s="0" t="s">
        <v>413</v>
      </c>
      <c r="C1664" s="0" t="s">
        <v>6</v>
      </c>
      <c r="D1664" s="0" t="str">
        <f aca="false">B1664</f>
        <v>use2mk001-ho03-mv01p</v>
      </c>
    </row>
    <row r="1665" customFormat="false" ht="13.8" hidden="false" customHeight="false" outlineLevel="0" collapsed="false">
      <c r="A1665" s="0" t="s">
        <v>410</v>
      </c>
      <c r="B1665" s="0" t="s">
        <v>413</v>
      </c>
      <c r="C1665" s="0" t="s">
        <v>6</v>
      </c>
      <c r="D1665" s="0" t="str">
        <f aca="false">B1665</f>
        <v>use2mk001-ho03-mv01p</v>
      </c>
    </row>
    <row r="1666" customFormat="false" ht="13.8" hidden="false" customHeight="false" outlineLevel="0" collapsed="false">
      <c r="A1666" s="0" t="s">
        <v>417</v>
      </c>
      <c r="B1666" s="0" t="s">
        <v>420</v>
      </c>
      <c r="C1666" s="0" t="s">
        <v>6</v>
      </c>
      <c r="D1666" s="0" t="str">
        <f aca="false">B1666</f>
        <v>use2mk001-ho04-mv01p</v>
      </c>
    </row>
    <row r="1667" customFormat="false" ht="13.8" hidden="false" customHeight="false" outlineLevel="0" collapsed="false">
      <c r="A1667" s="0" t="s">
        <v>435</v>
      </c>
      <c r="B1667" s="0" t="s">
        <v>404</v>
      </c>
      <c r="C1667" s="0" t="s">
        <v>6</v>
      </c>
      <c r="D1667" s="0" t="str">
        <f aca="false">B1667</f>
        <v>use2mk001-ho05-mv01p</v>
      </c>
    </row>
    <row r="1668" customFormat="false" ht="13.8" hidden="false" customHeight="false" outlineLevel="0" collapsed="false">
      <c r="A1668" s="0" t="s">
        <v>405</v>
      </c>
      <c r="B1668" s="0" t="s">
        <v>420</v>
      </c>
      <c r="C1668" s="0" t="s">
        <v>6</v>
      </c>
      <c r="D1668" s="0" t="str">
        <f aca="false">B1668</f>
        <v>use2mk001-ho04-mv01p</v>
      </c>
    </row>
    <row r="1669" customFormat="false" ht="13.8" hidden="false" customHeight="false" outlineLevel="0" collapsed="false">
      <c r="A1669" s="0" t="s">
        <v>414</v>
      </c>
      <c r="B1669" s="0" t="s">
        <v>402</v>
      </c>
      <c r="C1669" s="0" t="s">
        <v>6</v>
      </c>
      <c r="D1669" s="0" t="str">
        <f aca="false">B1669</f>
        <v>use2mk001-ho02-mv01p</v>
      </c>
    </row>
    <row r="1670" customFormat="false" ht="13.8" hidden="false" customHeight="false" outlineLevel="0" collapsed="false">
      <c r="A1670" s="0" t="s">
        <v>412</v>
      </c>
      <c r="B1670" s="0" t="s">
        <v>420</v>
      </c>
      <c r="C1670" s="0" t="s">
        <v>6</v>
      </c>
      <c r="D1670" s="0" t="str">
        <f aca="false">B1670</f>
        <v>use2mk001-ho04-mv01p</v>
      </c>
    </row>
    <row r="1671" customFormat="false" ht="13.8" hidden="false" customHeight="false" outlineLevel="0" collapsed="false">
      <c r="A1671" s="0" t="s">
        <v>406</v>
      </c>
      <c r="B1671" s="0" t="s">
        <v>402</v>
      </c>
      <c r="C1671" s="0" t="s">
        <v>6</v>
      </c>
      <c r="D1671" s="0" t="str">
        <f aca="false">B1671</f>
        <v>use2mk001-ho02-mv01p</v>
      </c>
    </row>
    <row r="1672" customFormat="false" ht="13.8" hidden="false" customHeight="false" outlineLevel="0" collapsed="false">
      <c r="A1672" s="0" t="s">
        <v>441</v>
      </c>
      <c r="B1672" s="0" t="s">
        <v>434</v>
      </c>
      <c r="C1672" s="0" t="s">
        <v>6</v>
      </c>
      <c r="D1672" s="0" t="str">
        <f aca="false">B1672</f>
        <v>use2mk001-ho08-mv01p</v>
      </c>
    </row>
    <row r="1673" customFormat="false" ht="13.8" hidden="false" customHeight="false" outlineLevel="0" collapsed="false">
      <c r="A1673" s="0" t="s">
        <v>442</v>
      </c>
      <c r="B1673" s="0" t="s">
        <v>434</v>
      </c>
      <c r="C1673" s="0" t="s">
        <v>6</v>
      </c>
      <c r="D1673" s="0" t="str">
        <f aca="false">B1673</f>
        <v>use2mk001-ho08-mv01p</v>
      </c>
    </row>
    <row r="1674" customFormat="false" ht="13.8" hidden="false" customHeight="false" outlineLevel="0" collapsed="false">
      <c r="A1674" s="0" t="s">
        <v>442</v>
      </c>
      <c r="B1674" s="0" t="s">
        <v>409</v>
      </c>
      <c r="C1674" s="0" t="s">
        <v>6</v>
      </c>
      <c r="D1674" s="0" t="str">
        <f aca="false">B1674</f>
        <v>use2mk001-ho07-mv01p</v>
      </c>
    </row>
    <row r="1675" customFormat="false" ht="13.8" hidden="false" customHeight="false" outlineLevel="0" collapsed="false">
      <c r="A1675" s="0" t="s">
        <v>441</v>
      </c>
      <c r="B1675" s="0" t="s">
        <v>409</v>
      </c>
      <c r="C1675" s="0" t="s">
        <v>6</v>
      </c>
      <c r="D1675" s="0" t="str">
        <f aca="false">B1675</f>
        <v>use2mk001-ho07-mv01p</v>
      </c>
    </row>
    <row r="1676" customFormat="false" ht="13.8" hidden="false" customHeight="false" outlineLevel="0" collapsed="false">
      <c r="A1676" s="0" t="s">
        <v>425</v>
      </c>
      <c r="B1676" s="0" t="s">
        <v>420</v>
      </c>
      <c r="C1676" s="0" t="s">
        <v>6</v>
      </c>
      <c r="D1676" s="0" t="str">
        <f aca="false">B1676</f>
        <v>use2mk001-ho04-mv01p</v>
      </c>
    </row>
    <row r="1677" customFormat="false" ht="13.8" hidden="false" customHeight="false" outlineLevel="0" collapsed="false">
      <c r="A1677" s="0" t="s">
        <v>415</v>
      </c>
      <c r="B1677" s="0" t="s">
        <v>420</v>
      </c>
      <c r="C1677" s="0" t="s">
        <v>6</v>
      </c>
      <c r="D1677" s="0" t="str">
        <f aca="false">B1677</f>
        <v>use2mk001-ho04-mv01p</v>
      </c>
    </row>
    <row r="1678" customFormat="false" ht="13.8" hidden="false" customHeight="false" outlineLevel="0" collapsed="false">
      <c r="A1678" s="0" t="s">
        <v>432</v>
      </c>
      <c r="B1678" s="0" t="s">
        <v>413</v>
      </c>
      <c r="C1678" s="0" t="s">
        <v>6</v>
      </c>
      <c r="D1678" s="0" t="str">
        <f aca="false">B1678</f>
        <v>use2mk001-ho03-mv01p</v>
      </c>
    </row>
    <row r="1679" customFormat="false" ht="13.8" hidden="false" customHeight="false" outlineLevel="0" collapsed="false">
      <c r="A1679" s="0" t="s">
        <v>440</v>
      </c>
      <c r="B1679" s="0" t="s">
        <v>420</v>
      </c>
      <c r="C1679" s="0" t="s">
        <v>6</v>
      </c>
      <c r="D1679" s="0" t="str">
        <f aca="false">B1679</f>
        <v>use2mk001-ho04-mv01p</v>
      </c>
    </row>
    <row r="1680" customFormat="false" ht="13.8" hidden="false" customHeight="false" outlineLevel="0" collapsed="false">
      <c r="A1680" s="0" t="s">
        <v>430</v>
      </c>
      <c r="B1680" s="0" t="s">
        <v>420</v>
      </c>
      <c r="C1680" s="0" t="s">
        <v>6</v>
      </c>
      <c r="D1680" s="0" t="str">
        <f aca="false">B1680</f>
        <v>use2mk001-ho04-mv01p</v>
      </c>
    </row>
    <row r="1681" customFormat="false" ht="13.8" hidden="false" customHeight="false" outlineLevel="0" collapsed="false">
      <c r="A1681" s="0" t="s">
        <v>401</v>
      </c>
      <c r="B1681" s="0" t="s">
        <v>399</v>
      </c>
      <c r="C1681" s="0" t="s">
        <v>6</v>
      </c>
      <c r="D1681" s="0" t="str">
        <f aca="false">B1681</f>
        <v>use2mk001-ho06-mv01p</v>
      </c>
    </row>
    <row r="1682" customFormat="false" ht="13.8" hidden="false" customHeight="false" outlineLevel="0" collapsed="false">
      <c r="A1682" s="0" t="s">
        <v>430</v>
      </c>
      <c r="B1682" s="0" t="s">
        <v>413</v>
      </c>
      <c r="C1682" s="0" t="s">
        <v>6</v>
      </c>
      <c r="D1682" s="0" t="str">
        <f aca="false">B1682</f>
        <v>use2mk001-ho03-mv01p</v>
      </c>
    </row>
    <row r="1683" customFormat="false" ht="13.8" hidden="false" customHeight="false" outlineLevel="0" collapsed="false">
      <c r="A1683" s="0" t="s">
        <v>439</v>
      </c>
      <c r="B1683" s="0" t="s">
        <v>413</v>
      </c>
      <c r="C1683" s="0" t="s">
        <v>6</v>
      </c>
      <c r="D1683" s="0" t="str">
        <f aca="false">B1683</f>
        <v>use2mk001-ho03-mv01p</v>
      </c>
    </row>
    <row r="1684" customFormat="false" ht="13.8" hidden="false" customHeight="false" outlineLevel="0" collapsed="false">
      <c r="A1684" s="0" t="s">
        <v>428</v>
      </c>
      <c r="B1684" s="0" t="s">
        <v>404</v>
      </c>
      <c r="C1684" s="0" t="s">
        <v>6</v>
      </c>
      <c r="D1684" s="0" t="str">
        <f aca="false">B1684</f>
        <v>use2mk001-ho05-mv01p</v>
      </c>
    </row>
    <row r="1685" customFormat="false" ht="13.8" hidden="false" customHeight="false" outlineLevel="0" collapsed="false">
      <c r="A1685" s="0" t="s">
        <v>403</v>
      </c>
      <c r="B1685" s="0" t="s">
        <v>402</v>
      </c>
      <c r="C1685" s="0" t="s">
        <v>6</v>
      </c>
      <c r="D1685" s="0" t="str">
        <f aca="false">B1685</f>
        <v>use2mk001-ho02-mv01p</v>
      </c>
    </row>
    <row r="1686" customFormat="false" ht="13.8" hidden="false" customHeight="false" outlineLevel="0" collapsed="false">
      <c r="A1686" s="0" t="s">
        <v>401</v>
      </c>
      <c r="B1686" s="0" t="s">
        <v>404</v>
      </c>
      <c r="C1686" s="0" t="s">
        <v>6</v>
      </c>
      <c r="D1686" s="0" t="str">
        <f aca="false">B1686</f>
        <v>use2mk001-ho05-mv01p</v>
      </c>
    </row>
    <row r="1687" customFormat="false" ht="13.8" hidden="false" customHeight="false" outlineLevel="0" collapsed="false">
      <c r="A1687" s="0" t="s">
        <v>400</v>
      </c>
      <c r="B1687" s="0" t="s">
        <v>420</v>
      </c>
      <c r="C1687" s="0" t="s">
        <v>6</v>
      </c>
      <c r="D1687" s="0" t="str">
        <f aca="false">B1687</f>
        <v>use2mk001-ho04-mv01p</v>
      </c>
    </row>
    <row r="1688" customFormat="false" ht="13.8" hidden="false" customHeight="false" outlineLevel="0" collapsed="false">
      <c r="A1688" s="0" t="s">
        <v>400</v>
      </c>
      <c r="B1688" s="0" t="s">
        <v>413</v>
      </c>
      <c r="C1688" s="0" t="s">
        <v>6</v>
      </c>
      <c r="D1688" s="0" t="str">
        <f aca="false">B1688</f>
        <v>use2mk001-ho03-mv01p</v>
      </c>
    </row>
    <row r="1689" customFormat="false" ht="13.8" hidden="false" customHeight="false" outlineLevel="0" collapsed="false">
      <c r="A1689" s="0" t="s">
        <v>418</v>
      </c>
      <c r="B1689" s="0" t="s">
        <v>413</v>
      </c>
      <c r="C1689" s="0" t="s">
        <v>6</v>
      </c>
      <c r="D1689" s="0" t="str">
        <f aca="false">B1689</f>
        <v>use2mk001-ho03-mv01p</v>
      </c>
    </row>
    <row r="1690" customFormat="false" ht="13.8" hidden="false" customHeight="false" outlineLevel="0" collapsed="false">
      <c r="A1690" s="0" t="s">
        <v>410</v>
      </c>
      <c r="B1690" s="0" t="s">
        <v>420</v>
      </c>
      <c r="C1690" s="0" t="s">
        <v>6</v>
      </c>
      <c r="D1690" s="0" t="str">
        <f aca="false">B1690</f>
        <v>use2mk001-ho04-mv01p</v>
      </c>
    </row>
    <row r="1691" customFormat="false" ht="13.8" hidden="false" customHeight="false" outlineLevel="0" collapsed="false">
      <c r="A1691" s="0" t="s">
        <v>429</v>
      </c>
      <c r="B1691" s="0" t="s">
        <v>399</v>
      </c>
      <c r="C1691" s="0" t="s">
        <v>6</v>
      </c>
      <c r="D1691" s="0" t="str">
        <f aca="false">B1691</f>
        <v>use2mk001-ho06-mv01p</v>
      </c>
    </row>
    <row r="1692" customFormat="false" ht="13.8" hidden="false" customHeight="false" outlineLevel="0" collapsed="false">
      <c r="A1692" s="0" t="s">
        <v>421</v>
      </c>
      <c r="B1692" s="0" t="s">
        <v>404</v>
      </c>
      <c r="C1692" s="0" t="s">
        <v>6</v>
      </c>
      <c r="D1692" s="0" t="str">
        <f aca="false">B1692</f>
        <v>use2mk001-ho05-mv01p</v>
      </c>
    </row>
    <row r="1693" customFormat="false" ht="13.8" hidden="false" customHeight="false" outlineLevel="0" collapsed="false">
      <c r="A1693" s="0" t="s">
        <v>440</v>
      </c>
      <c r="B1693" s="0" t="s">
        <v>399</v>
      </c>
      <c r="C1693" s="0" t="s">
        <v>6</v>
      </c>
      <c r="D1693" s="0" t="str">
        <f aca="false">B1693</f>
        <v>use2mk001-ho06-mv01p</v>
      </c>
    </row>
    <row r="1694" customFormat="false" ht="13.8" hidden="false" customHeight="false" outlineLevel="0" collapsed="false">
      <c r="A1694" s="0" t="s">
        <v>427</v>
      </c>
      <c r="B1694" s="0" t="s">
        <v>404</v>
      </c>
      <c r="C1694" s="0" t="s">
        <v>6</v>
      </c>
      <c r="D1694" s="0" t="str">
        <f aca="false">B1694</f>
        <v>use2mk001-ho05-mv01p</v>
      </c>
    </row>
    <row r="1695" customFormat="false" ht="13.8" hidden="false" customHeight="false" outlineLevel="0" collapsed="false">
      <c r="A1695" s="0" t="s">
        <v>406</v>
      </c>
      <c r="B1695" s="0" t="s">
        <v>420</v>
      </c>
      <c r="C1695" s="0" t="s">
        <v>6</v>
      </c>
      <c r="D1695" s="0" t="str">
        <f aca="false">B1695</f>
        <v>use2mk001-ho04-mv01p</v>
      </c>
    </row>
    <row r="1696" customFormat="false" ht="13.8" hidden="false" customHeight="false" outlineLevel="0" collapsed="false">
      <c r="A1696" s="0" t="s">
        <v>419</v>
      </c>
      <c r="B1696" s="0" t="s">
        <v>413</v>
      </c>
      <c r="C1696" s="0" t="s">
        <v>6</v>
      </c>
      <c r="D1696" s="0" t="str">
        <f aca="false">B1696</f>
        <v>use2mk001-ho03-mv01p</v>
      </c>
    </row>
    <row r="1697" customFormat="false" ht="13.8" hidden="false" customHeight="false" outlineLevel="0" collapsed="false">
      <c r="A1697" s="0" t="s">
        <v>440</v>
      </c>
      <c r="B1697" s="0" t="s">
        <v>402</v>
      </c>
      <c r="C1697" s="0" t="s">
        <v>6</v>
      </c>
      <c r="D1697" s="0" t="str">
        <f aca="false">B1697</f>
        <v>use2mk001-ho02-mv01p</v>
      </c>
    </row>
    <row r="1698" customFormat="false" ht="13.8" hidden="false" customHeight="false" outlineLevel="0" collapsed="false">
      <c r="A1698" s="0" t="s">
        <v>427</v>
      </c>
      <c r="B1698" s="0" t="s">
        <v>399</v>
      </c>
      <c r="C1698" s="0" t="s">
        <v>6</v>
      </c>
      <c r="D1698" s="0" t="str">
        <f aca="false">B1698</f>
        <v>use2mk001-ho06-mv01p</v>
      </c>
    </row>
    <row r="1699" customFormat="false" ht="13.8" hidden="false" customHeight="false" outlineLevel="0" collapsed="false">
      <c r="A1699" s="0" t="s">
        <v>429</v>
      </c>
      <c r="B1699" s="0" t="s">
        <v>413</v>
      </c>
      <c r="C1699" s="0" t="s">
        <v>6</v>
      </c>
      <c r="D1699" s="0" t="str">
        <f aca="false">B1699</f>
        <v>use2mk001-ho03-mv01p</v>
      </c>
    </row>
    <row r="1700" customFormat="false" ht="13.8" hidden="false" customHeight="false" outlineLevel="0" collapsed="false">
      <c r="A1700" s="0" t="s">
        <v>414</v>
      </c>
      <c r="B1700" s="0" t="s">
        <v>413</v>
      </c>
      <c r="C1700" s="0" t="s">
        <v>6</v>
      </c>
      <c r="D1700" s="0" t="str">
        <f aca="false">B1700</f>
        <v>use2mk001-ho03-mv01p</v>
      </c>
    </row>
    <row r="1701" customFormat="false" ht="13.8" hidden="false" customHeight="false" outlineLevel="0" collapsed="false">
      <c r="A1701" s="0" t="s">
        <v>418</v>
      </c>
      <c r="B1701" s="0" t="s">
        <v>420</v>
      </c>
      <c r="C1701" s="0" t="s">
        <v>6</v>
      </c>
      <c r="D1701" s="0" t="str">
        <f aca="false">B1701</f>
        <v>use2mk001-ho04-mv01p</v>
      </c>
    </row>
    <row r="1702" customFormat="false" ht="13.8" hidden="false" customHeight="false" outlineLevel="0" collapsed="false">
      <c r="A1702" s="0" t="s">
        <v>427</v>
      </c>
      <c r="B1702" s="0" t="s">
        <v>413</v>
      </c>
      <c r="C1702" s="0" t="s">
        <v>6</v>
      </c>
      <c r="D1702" s="0" t="str">
        <f aca="false">B1702</f>
        <v>use2mk001-ho03-mv01p</v>
      </c>
    </row>
    <row r="1703" customFormat="false" ht="13.8" hidden="false" customHeight="false" outlineLevel="0" collapsed="false">
      <c r="A1703" s="0" t="s">
        <v>398</v>
      </c>
      <c r="B1703" s="0" t="s">
        <v>420</v>
      </c>
      <c r="C1703" s="0" t="s">
        <v>6</v>
      </c>
      <c r="D1703" s="0" t="str">
        <f aca="false">B1703</f>
        <v>use2mk001-ho04-mv01p</v>
      </c>
    </row>
    <row r="1704" customFormat="false" ht="13.8" hidden="false" customHeight="false" outlineLevel="0" collapsed="false">
      <c r="A1704" s="0" t="s">
        <v>429</v>
      </c>
      <c r="B1704" s="0" t="s">
        <v>420</v>
      </c>
      <c r="C1704" s="0" t="s">
        <v>6</v>
      </c>
      <c r="D1704" s="0" t="str">
        <f aca="false">B1704</f>
        <v>use2mk001-ho04-mv01p</v>
      </c>
    </row>
    <row r="1705" customFormat="false" ht="13.8" hidden="false" customHeight="false" outlineLevel="0" collapsed="false">
      <c r="A1705" s="0" t="s">
        <v>439</v>
      </c>
      <c r="B1705" s="0" t="s">
        <v>420</v>
      </c>
      <c r="C1705" s="0" t="s">
        <v>6</v>
      </c>
      <c r="D1705" s="0" t="str">
        <f aca="false">B1705</f>
        <v>use2mk001-ho04-mv01p</v>
      </c>
    </row>
    <row r="1706" customFormat="false" ht="13.8" hidden="false" customHeight="false" outlineLevel="0" collapsed="false">
      <c r="A1706" s="0" t="s">
        <v>415</v>
      </c>
      <c r="B1706" s="0" t="s">
        <v>404</v>
      </c>
      <c r="C1706" s="0" t="s">
        <v>6</v>
      </c>
      <c r="D1706" s="0" t="str">
        <f aca="false">B1706</f>
        <v>use2mk001-ho05-mv01p</v>
      </c>
    </row>
    <row r="1707" customFormat="false" ht="13.8" hidden="false" customHeight="false" outlineLevel="0" collapsed="false">
      <c r="A1707" s="0" t="s">
        <v>398</v>
      </c>
      <c r="B1707" s="0" t="s">
        <v>413</v>
      </c>
      <c r="C1707" s="0" t="s">
        <v>6</v>
      </c>
      <c r="D1707" s="0" t="str">
        <f aca="false">B1707</f>
        <v>use2mk001-ho03-mv01p</v>
      </c>
    </row>
    <row r="1708" customFormat="false" ht="13.8" hidden="false" customHeight="false" outlineLevel="0" collapsed="false">
      <c r="A1708" s="0" t="s">
        <v>423</v>
      </c>
      <c r="B1708" s="0" t="s">
        <v>399</v>
      </c>
      <c r="C1708" s="0" t="s">
        <v>6</v>
      </c>
      <c r="D1708" s="0" t="str">
        <f aca="false">B1708</f>
        <v>use2mk001-ho06-mv01p</v>
      </c>
    </row>
    <row r="1709" customFormat="false" ht="13.8" hidden="false" customHeight="false" outlineLevel="0" collapsed="false">
      <c r="A1709" s="0" t="s">
        <v>407</v>
      </c>
      <c r="B1709" s="0" t="s">
        <v>413</v>
      </c>
      <c r="C1709" s="0" t="s">
        <v>6</v>
      </c>
      <c r="D1709" s="0" t="str">
        <f aca="false">B1709</f>
        <v>use2mk001-ho03-mv01p</v>
      </c>
    </row>
    <row r="1710" customFormat="false" ht="13.8" hidden="false" customHeight="false" outlineLevel="0" collapsed="false">
      <c r="A1710" s="0" t="s">
        <v>427</v>
      </c>
      <c r="B1710" s="0" t="s">
        <v>402</v>
      </c>
      <c r="C1710" s="0" t="s">
        <v>6</v>
      </c>
      <c r="D1710" s="0" t="str">
        <f aca="false">B1710</f>
        <v>use2mk001-ho02-mv01p</v>
      </c>
    </row>
    <row r="1711" customFormat="false" ht="13.8" hidden="false" customHeight="false" outlineLevel="0" collapsed="false">
      <c r="A1711" s="0" t="s">
        <v>421</v>
      </c>
      <c r="B1711" s="0" t="s">
        <v>413</v>
      </c>
      <c r="C1711" s="0" t="s">
        <v>6</v>
      </c>
      <c r="D1711" s="0" t="str">
        <f aca="false">B1711</f>
        <v>use2mk001-ho03-mv01p</v>
      </c>
    </row>
    <row r="1712" customFormat="false" ht="13.8" hidden="false" customHeight="false" outlineLevel="0" collapsed="false">
      <c r="A1712" s="0" t="s">
        <v>443</v>
      </c>
      <c r="B1712" s="0" t="s">
        <v>444</v>
      </c>
      <c r="C1712" s="0" t="s">
        <v>6</v>
      </c>
      <c r="D1712" s="0" t="str">
        <f aca="false">B1712</f>
        <v>use2mk004-jk04-mv01p</v>
      </c>
    </row>
    <row r="1713" customFormat="false" ht="13.8" hidden="false" customHeight="false" outlineLevel="0" collapsed="false">
      <c r="A1713" s="0" t="s">
        <v>445</v>
      </c>
      <c r="B1713" s="0" t="s">
        <v>446</v>
      </c>
      <c r="C1713" s="0" t="s">
        <v>6</v>
      </c>
      <c r="D1713" s="0" t="str">
        <f aca="false">B1713</f>
        <v>use2mk004-jk01-mv01p</v>
      </c>
    </row>
    <row r="1714" customFormat="false" ht="13.8" hidden="false" customHeight="false" outlineLevel="0" collapsed="false">
      <c r="A1714" s="0" t="s">
        <v>447</v>
      </c>
      <c r="B1714" s="0" t="s">
        <v>446</v>
      </c>
      <c r="C1714" s="0" t="s">
        <v>6</v>
      </c>
      <c r="D1714" s="0" t="str">
        <f aca="false">B1714</f>
        <v>use2mk004-jk01-mv01p</v>
      </c>
    </row>
    <row r="1715" customFormat="false" ht="13.8" hidden="false" customHeight="false" outlineLevel="0" collapsed="false">
      <c r="A1715" s="0" t="s">
        <v>448</v>
      </c>
      <c r="B1715" s="0" t="s">
        <v>449</v>
      </c>
      <c r="C1715" s="0" t="s">
        <v>6</v>
      </c>
      <c r="D1715" s="0" t="str">
        <f aca="false">B1715</f>
        <v>use2mk004-jk03-mv01p</v>
      </c>
    </row>
    <row r="1716" customFormat="false" ht="13.8" hidden="false" customHeight="false" outlineLevel="0" collapsed="false">
      <c r="A1716" s="0" t="s">
        <v>448</v>
      </c>
      <c r="B1716" s="0" t="s">
        <v>450</v>
      </c>
      <c r="C1716" s="0" t="s">
        <v>6</v>
      </c>
      <c r="D1716" s="0" t="str">
        <f aca="false">B1716</f>
        <v>use2mk004-jk02-mv01p</v>
      </c>
    </row>
    <row r="1717" customFormat="false" ht="13.8" hidden="false" customHeight="false" outlineLevel="0" collapsed="false">
      <c r="A1717" s="0" t="s">
        <v>451</v>
      </c>
      <c r="B1717" s="0" t="s">
        <v>446</v>
      </c>
      <c r="C1717" s="0" t="s">
        <v>6</v>
      </c>
      <c r="D1717" s="0" t="str">
        <f aca="false">B1717</f>
        <v>use2mk004-jk01-mv01p</v>
      </c>
    </row>
    <row r="1718" customFormat="false" ht="13.8" hidden="false" customHeight="false" outlineLevel="0" collapsed="false">
      <c r="A1718" s="0" t="s">
        <v>452</v>
      </c>
      <c r="B1718" s="0" t="s">
        <v>449</v>
      </c>
      <c r="C1718" s="0" t="s">
        <v>6</v>
      </c>
      <c r="D1718" s="0" t="str">
        <f aca="false">B1718</f>
        <v>use2mk004-jk03-mv01p</v>
      </c>
    </row>
    <row r="1719" customFormat="false" ht="13.8" hidden="false" customHeight="false" outlineLevel="0" collapsed="false">
      <c r="A1719" s="0" t="s">
        <v>453</v>
      </c>
      <c r="B1719" s="0" t="s">
        <v>449</v>
      </c>
      <c r="C1719" s="0" t="s">
        <v>6</v>
      </c>
      <c r="D1719" s="0" t="str">
        <f aca="false">B1719</f>
        <v>use2mk004-jk03-mv01p</v>
      </c>
    </row>
    <row r="1720" customFormat="false" ht="13.8" hidden="false" customHeight="false" outlineLevel="0" collapsed="false">
      <c r="A1720" s="0" t="s">
        <v>454</v>
      </c>
      <c r="B1720" s="0" t="s">
        <v>446</v>
      </c>
      <c r="C1720" s="0" t="s">
        <v>6</v>
      </c>
      <c r="D1720" s="0" t="str">
        <f aca="false">B1720</f>
        <v>use2mk004-jk01-mv01p</v>
      </c>
    </row>
    <row r="1721" customFormat="false" ht="13.8" hidden="false" customHeight="false" outlineLevel="0" collapsed="false">
      <c r="A1721" s="0" t="s">
        <v>455</v>
      </c>
      <c r="B1721" s="0" t="s">
        <v>450</v>
      </c>
      <c r="C1721" s="0" t="s">
        <v>6</v>
      </c>
      <c r="D1721" s="0" t="str">
        <f aca="false">B1721</f>
        <v>use2mk004-jk02-mv01p</v>
      </c>
    </row>
    <row r="1722" customFormat="false" ht="13.8" hidden="false" customHeight="false" outlineLevel="0" collapsed="false">
      <c r="A1722" s="0" t="s">
        <v>456</v>
      </c>
      <c r="B1722" s="0" t="s">
        <v>450</v>
      </c>
      <c r="C1722" s="0" t="s">
        <v>6</v>
      </c>
      <c r="D1722" s="0" t="str">
        <f aca="false">B1722</f>
        <v>use2mk004-jk02-mv01p</v>
      </c>
    </row>
    <row r="1723" customFormat="false" ht="13.8" hidden="false" customHeight="false" outlineLevel="0" collapsed="false">
      <c r="A1723" s="0" t="s">
        <v>453</v>
      </c>
      <c r="B1723" s="0" t="s">
        <v>446</v>
      </c>
      <c r="C1723" s="0" t="s">
        <v>6</v>
      </c>
      <c r="D1723" s="0" t="str">
        <f aca="false">B1723</f>
        <v>use2mk004-jk01-mv01p</v>
      </c>
    </row>
    <row r="1724" customFormat="false" ht="13.8" hidden="false" customHeight="false" outlineLevel="0" collapsed="false">
      <c r="A1724" s="0" t="s">
        <v>443</v>
      </c>
      <c r="B1724" s="0" t="s">
        <v>449</v>
      </c>
      <c r="C1724" s="0" t="s">
        <v>6</v>
      </c>
      <c r="D1724" s="0" t="str">
        <f aca="false">B1724</f>
        <v>use2mk004-jk03-mv01p</v>
      </c>
    </row>
    <row r="1725" customFormat="false" ht="13.8" hidden="false" customHeight="false" outlineLevel="0" collapsed="false">
      <c r="A1725" s="0" t="s">
        <v>443</v>
      </c>
      <c r="B1725" s="0" t="s">
        <v>446</v>
      </c>
      <c r="C1725" s="0" t="s">
        <v>6</v>
      </c>
      <c r="D1725" s="0" t="str">
        <f aca="false">B1725</f>
        <v>use2mk004-jk01-mv01p</v>
      </c>
    </row>
    <row r="1726" customFormat="false" ht="13.8" hidden="false" customHeight="false" outlineLevel="0" collapsed="false">
      <c r="A1726" s="0" t="s">
        <v>443</v>
      </c>
      <c r="B1726" s="0" t="s">
        <v>450</v>
      </c>
      <c r="C1726" s="0" t="s">
        <v>6</v>
      </c>
      <c r="D1726" s="0" t="str">
        <f aca="false">B1726</f>
        <v>use2mk004-jk02-mv01p</v>
      </c>
    </row>
    <row r="1727" customFormat="false" ht="13.8" hidden="false" customHeight="false" outlineLevel="0" collapsed="false">
      <c r="A1727" s="0" t="s">
        <v>457</v>
      </c>
      <c r="B1727" s="0" t="s">
        <v>446</v>
      </c>
      <c r="C1727" s="0" t="s">
        <v>6</v>
      </c>
      <c r="D1727" s="0" t="str">
        <f aca="false">B1727</f>
        <v>use2mk004-jk01-mv01p</v>
      </c>
    </row>
    <row r="1728" customFormat="false" ht="13.8" hidden="false" customHeight="false" outlineLevel="0" collapsed="false">
      <c r="A1728" s="0" t="s">
        <v>453</v>
      </c>
      <c r="B1728" s="0" t="s">
        <v>450</v>
      </c>
      <c r="C1728" s="0" t="s">
        <v>6</v>
      </c>
      <c r="D1728" s="0" t="str">
        <f aca="false">B1728</f>
        <v>use2mk004-jk02-mv01p</v>
      </c>
    </row>
    <row r="1729" customFormat="false" ht="13.8" hidden="false" customHeight="false" outlineLevel="0" collapsed="false">
      <c r="A1729" s="0" t="s">
        <v>447</v>
      </c>
      <c r="B1729" s="0" t="s">
        <v>449</v>
      </c>
      <c r="C1729" s="0" t="s">
        <v>6</v>
      </c>
      <c r="D1729" s="0" t="str">
        <f aca="false">B1729</f>
        <v>use2mk004-jk03-mv01p</v>
      </c>
    </row>
    <row r="1730" customFormat="false" ht="13.8" hidden="false" customHeight="false" outlineLevel="0" collapsed="false">
      <c r="A1730" s="0" t="s">
        <v>458</v>
      </c>
      <c r="B1730" s="0" t="s">
        <v>446</v>
      </c>
      <c r="C1730" s="0" t="s">
        <v>6</v>
      </c>
      <c r="D1730" s="0" t="str">
        <f aca="false">B1730</f>
        <v>use2mk004-jk01-mv01p</v>
      </c>
    </row>
    <row r="1731" customFormat="false" ht="13.8" hidden="false" customHeight="false" outlineLevel="0" collapsed="false">
      <c r="A1731" s="0" t="s">
        <v>452</v>
      </c>
      <c r="B1731" s="0" t="s">
        <v>450</v>
      </c>
      <c r="C1731" s="0" t="s">
        <v>6</v>
      </c>
      <c r="D1731" s="0" t="str">
        <f aca="false">B1731</f>
        <v>use2mk004-jk02-mv01p</v>
      </c>
    </row>
    <row r="1732" customFormat="false" ht="13.8" hidden="false" customHeight="false" outlineLevel="0" collapsed="false">
      <c r="A1732" s="0" t="s">
        <v>445</v>
      </c>
      <c r="B1732" s="0" t="s">
        <v>459</v>
      </c>
      <c r="C1732" s="0" t="s">
        <v>6</v>
      </c>
      <c r="D1732" s="0" t="str">
        <f aca="false">B1732</f>
        <v>use2mk004-jk05-mv01p</v>
      </c>
    </row>
    <row r="1733" customFormat="false" ht="13.8" hidden="false" customHeight="false" outlineLevel="0" collapsed="false">
      <c r="A1733" s="0" t="s">
        <v>460</v>
      </c>
      <c r="B1733" s="0" t="s">
        <v>446</v>
      </c>
      <c r="C1733" s="0" t="s">
        <v>6</v>
      </c>
      <c r="D1733" s="0" t="str">
        <f aca="false">B1733</f>
        <v>use2mk004-jk01-mv01p</v>
      </c>
    </row>
    <row r="1734" customFormat="false" ht="13.8" hidden="false" customHeight="false" outlineLevel="0" collapsed="false">
      <c r="A1734" s="0" t="s">
        <v>458</v>
      </c>
      <c r="B1734" s="0" t="s">
        <v>449</v>
      </c>
      <c r="C1734" s="0" t="s">
        <v>6</v>
      </c>
      <c r="D1734" s="0" t="str">
        <f aca="false">B1734</f>
        <v>use2mk004-jk03-mv01p</v>
      </c>
    </row>
    <row r="1735" customFormat="false" ht="13.8" hidden="false" customHeight="false" outlineLevel="0" collapsed="false">
      <c r="A1735" s="0" t="s">
        <v>448</v>
      </c>
      <c r="B1735" s="0" t="s">
        <v>446</v>
      </c>
      <c r="C1735" s="0" t="s">
        <v>6</v>
      </c>
      <c r="D1735" s="0" t="str">
        <f aca="false">B1735</f>
        <v>use2mk004-jk01-mv01p</v>
      </c>
    </row>
    <row r="1736" customFormat="false" ht="13.8" hidden="false" customHeight="false" outlineLevel="0" collapsed="false">
      <c r="A1736" s="0" t="s">
        <v>461</v>
      </c>
      <c r="B1736" s="0" t="s">
        <v>446</v>
      </c>
      <c r="C1736" s="0" t="s">
        <v>6</v>
      </c>
      <c r="D1736" s="0" t="str">
        <f aca="false">B1736</f>
        <v>use2mk004-jk01-mv01p</v>
      </c>
    </row>
    <row r="1737" customFormat="false" ht="13.8" hidden="false" customHeight="false" outlineLevel="0" collapsed="false">
      <c r="A1737" s="0" t="s">
        <v>455</v>
      </c>
      <c r="B1737" s="0" t="s">
        <v>449</v>
      </c>
      <c r="C1737" s="0" t="s">
        <v>6</v>
      </c>
      <c r="D1737" s="0" t="str">
        <f aca="false">B1737</f>
        <v>use2mk004-jk03-mv01p</v>
      </c>
    </row>
    <row r="1738" customFormat="false" ht="13.8" hidden="false" customHeight="false" outlineLevel="0" collapsed="false">
      <c r="A1738" s="0" t="s">
        <v>458</v>
      </c>
      <c r="B1738" s="0" t="s">
        <v>459</v>
      </c>
      <c r="C1738" s="0" t="s">
        <v>6</v>
      </c>
      <c r="D1738" s="0" t="str">
        <f aca="false">B1738</f>
        <v>use2mk004-jk05-mv01p</v>
      </c>
    </row>
    <row r="1739" customFormat="false" ht="13.8" hidden="false" customHeight="false" outlineLevel="0" collapsed="false">
      <c r="A1739" s="0" t="s">
        <v>462</v>
      </c>
      <c r="B1739" s="0" t="s">
        <v>449</v>
      </c>
      <c r="C1739" s="0" t="s">
        <v>6</v>
      </c>
      <c r="D1739" s="0" t="str">
        <f aca="false">B1739</f>
        <v>use2mk004-jk03-mv01p</v>
      </c>
    </row>
    <row r="1740" customFormat="false" ht="13.8" hidden="false" customHeight="false" outlineLevel="0" collapsed="false">
      <c r="A1740" s="0" t="s">
        <v>445</v>
      </c>
      <c r="B1740" s="0" t="s">
        <v>444</v>
      </c>
      <c r="C1740" s="0" t="s">
        <v>6</v>
      </c>
      <c r="D1740" s="0" t="str">
        <f aca="false">B1740</f>
        <v>use2mk004-jk04-mv01p</v>
      </c>
    </row>
    <row r="1741" customFormat="false" ht="13.8" hidden="false" customHeight="false" outlineLevel="0" collapsed="false">
      <c r="A1741" s="0" t="s">
        <v>445</v>
      </c>
      <c r="B1741" s="0" t="s">
        <v>450</v>
      </c>
      <c r="C1741" s="0" t="s">
        <v>6</v>
      </c>
      <c r="D1741" s="0" t="str">
        <f aca="false">B1741</f>
        <v>use2mk004-jk02-mv01p</v>
      </c>
    </row>
    <row r="1742" customFormat="false" ht="13.8" hidden="false" customHeight="false" outlineLevel="0" collapsed="false">
      <c r="A1742" s="0" t="s">
        <v>463</v>
      </c>
      <c r="B1742" s="0" t="s">
        <v>450</v>
      </c>
      <c r="C1742" s="0" t="s">
        <v>6</v>
      </c>
      <c r="D1742" s="0" t="str">
        <f aca="false">B1742</f>
        <v>use2mk004-jk02-mv01p</v>
      </c>
    </row>
    <row r="1743" customFormat="false" ht="13.8" hidden="false" customHeight="false" outlineLevel="0" collapsed="false">
      <c r="A1743" s="0" t="s">
        <v>464</v>
      </c>
      <c r="B1743" s="0" t="s">
        <v>450</v>
      </c>
      <c r="C1743" s="0" t="s">
        <v>6</v>
      </c>
      <c r="D1743" s="0" t="str">
        <f aca="false">B1743</f>
        <v>use2mk004-jk02-mv01p</v>
      </c>
    </row>
    <row r="1744" customFormat="false" ht="13.8" hidden="false" customHeight="false" outlineLevel="0" collapsed="false">
      <c r="A1744" s="0" t="s">
        <v>464</v>
      </c>
      <c r="B1744" s="0" t="s">
        <v>449</v>
      </c>
      <c r="C1744" s="0" t="s">
        <v>6</v>
      </c>
      <c r="D1744" s="0" t="str">
        <f aca="false">B1744</f>
        <v>use2mk004-jk03-mv01p</v>
      </c>
    </row>
    <row r="1745" customFormat="false" ht="13.8" hidden="false" customHeight="false" outlineLevel="0" collapsed="false">
      <c r="A1745" s="0" t="s">
        <v>464</v>
      </c>
      <c r="B1745" s="0" t="s">
        <v>446</v>
      </c>
      <c r="C1745" s="0" t="s">
        <v>6</v>
      </c>
      <c r="D1745" s="0" t="str">
        <f aca="false">B1745</f>
        <v>use2mk004-jk01-mv01p</v>
      </c>
    </row>
    <row r="1746" customFormat="false" ht="13.8" hidden="false" customHeight="false" outlineLevel="0" collapsed="false">
      <c r="A1746" s="0" t="s">
        <v>454</v>
      </c>
      <c r="B1746" s="0" t="s">
        <v>449</v>
      </c>
      <c r="C1746" s="0" t="s">
        <v>6</v>
      </c>
      <c r="D1746" s="0" t="str">
        <f aca="false">B1746</f>
        <v>use2mk004-jk03-mv01p</v>
      </c>
    </row>
    <row r="1747" customFormat="false" ht="13.8" hidden="false" customHeight="false" outlineLevel="0" collapsed="false">
      <c r="A1747" s="0" t="s">
        <v>458</v>
      </c>
      <c r="B1747" s="0" t="s">
        <v>450</v>
      </c>
      <c r="C1747" s="0" t="s">
        <v>6</v>
      </c>
      <c r="D1747" s="0" t="str">
        <f aca="false">B1747</f>
        <v>use2mk004-jk02-mv01p</v>
      </c>
    </row>
    <row r="1748" customFormat="false" ht="13.8" hidden="false" customHeight="false" outlineLevel="0" collapsed="false">
      <c r="A1748" s="0" t="s">
        <v>458</v>
      </c>
      <c r="B1748" s="0" t="s">
        <v>444</v>
      </c>
      <c r="C1748" s="0" t="s">
        <v>6</v>
      </c>
      <c r="D1748" s="0" t="str">
        <f aca="false">B1748</f>
        <v>use2mk004-jk04-mv01p</v>
      </c>
    </row>
    <row r="1749" customFormat="false" ht="13.8" hidden="false" customHeight="false" outlineLevel="0" collapsed="false">
      <c r="A1749" s="0" t="s">
        <v>465</v>
      </c>
      <c r="B1749" s="0" t="s">
        <v>449</v>
      </c>
      <c r="C1749" s="0" t="s">
        <v>6</v>
      </c>
      <c r="D1749" s="0" t="str">
        <f aca="false">B1749</f>
        <v>use2mk004-jk03-mv01p</v>
      </c>
    </row>
    <row r="1750" customFormat="false" ht="13.8" hidden="false" customHeight="false" outlineLevel="0" collapsed="false">
      <c r="A1750" s="0" t="s">
        <v>462</v>
      </c>
      <c r="B1750" s="0" t="s">
        <v>446</v>
      </c>
      <c r="C1750" s="0" t="s">
        <v>6</v>
      </c>
      <c r="D1750" s="0" t="str">
        <f aca="false">B1750</f>
        <v>use2mk004-jk01-mv01p</v>
      </c>
    </row>
    <row r="1751" customFormat="false" ht="13.8" hidden="false" customHeight="false" outlineLevel="0" collapsed="false">
      <c r="A1751" s="0" t="s">
        <v>465</v>
      </c>
      <c r="B1751" s="0" t="s">
        <v>450</v>
      </c>
      <c r="C1751" s="0" t="s">
        <v>6</v>
      </c>
      <c r="D1751" s="0" t="str">
        <f aca="false">B1751</f>
        <v>use2mk004-jk02-mv01p</v>
      </c>
    </row>
    <row r="1752" customFormat="false" ht="13.8" hidden="false" customHeight="false" outlineLevel="0" collapsed="false">
      <c r="A1752" s="0" t="s">
        <v>451</v>
      </c>
      <c r="B1752" s="0" t="s">
        <v>450</v>
      </c>
      <c r="C1752" s="0" t="s">
        <v>6</v>
      </c>
      <c r="D1752" s="0" t="str">
        <f aca="false">B1752</f>
        <v>use2mk004-jk02-mv01p</v>
      </c>
    </row>
    <row r="1753" customFormat="false" ht="13.8" hidden="false" customHeight="false" outlineLevel="0" collapsed="false">
      <c r="A1753" s="0" t="s">
        <v>451</v>
      </c>
      <c r="B1753" s="0" t="s">
        <v>449</v>
      </c>
      <c r="C1753" s="0" t="s">
        <v>6</v>
      </c>
      <c r="D1753" s="0" t="str">
        <f aca="false">B1753</f>
        <v>use2mk004-jk03-mv01p</v>
      </c>
    </row>
    <row r="1754" customFormat="false" ht="13.8" hidden="false" customHeight="false" outlineLevel="0" collapsed="false">
      <c r="A1754" s="0" t="s">
        <v>463</v>
      </c>
      <c r="B1754" s="0" t="s">
        <v>446</v>
      </c>
      <c r="C1754" s="0" t="s">
        <v>6</v>
      </c>
      <c r="D1754" s="0" t="str">
        <f aca="false">B1754</f>
        <v>use2mk004-jk01-mv01p</v>
      </c>
    </row>
    <row r="1755" customFormat="false" ht="13.8" hidden="false" customHeight="false" outlineLevel="0" collapsed="false">
      <c r="A1755" s="0" t="s">
        <v>455</v>
      </c>
      <c r="B1755" s="0" t="s">
        <v>446</v>
      </c>
      <c r="C1755" s="0" t="s">
        <v>6</v>
      </c>
      <c r="D1755" s="0" t="str">
        <f aca="false">B1755</f>
        <v>use2mk004-jk01-mv01p</v>
      </c>
    </row>
    <row r="1756" customFormat="false" ht="13.8" hidden="false" customHeight="false" outlineLevel="0" collapsed="false">
      <c r="A1756" s="0" t="s">
        <v>454</v>
      </c>
      <c r="B1756" s="0" t="s">
        <v>450</v>
      </c>
      <c r="C1756" s="0" t="s">
        <v>6</v>
      </c>
      <c r="D1756" s="0" t="str">
        <f aca="false">B1756</f>
        <v>use2mk004-jk02-mv01p</v>
      </c>
    </row>
    <row r="1757" customFormat="false" ht="13.8" hidden="false" customHeight="false" outlineLevel="0" collapsed="false">
      <c r="A1757" s="0" t="s">
        <v>457</v>
      </c>
      <c r="B1757" s="0" t="s">
        <v>450</v>
      </c>
      <c r="C1757" s="0" t="s">
        <v>6</v>
      </c>
      <c r="D1757" s="0" t="str">
        <f aca="false">B1757</f>
        <v>use2mk004-jk02-mv01p</v>
      </c>
    </row>
    <row r="1758" customFormat="false" ht="13.8" hidden="false" customHeight="false" outlineLevel="0" collapsed="false">
      <c r="A1758" s="0" t="s">
        <v>462</v>
      </c>
      <c r="B1758" s="0" t="s">
        <v>450</v>
      </c>
      <c r="C1758" s="0" t="s">
        <v>6</v>
      </c>
      <c r="D1758" s="0" t="str">
        <f aca="false">B1758</f>
        <v>use2mk004-jk02-mv01p</v>
      </c>
    </row>
    <row r="1759" customFormat="false" ht="13.8" hidden="false" customHeight="false" outlineLevel="0" collapsed="false">
      <c r="A1759" s="0" t="s">
        <v>457</v>
      </c>
      <c r="B1759" s="0" t="s">
        <v>449</v>
      </c>
      <c r="C1759" s="0" t="s">
        <v>6</v>
      </c>
      <c r="D1759" s="0" t="str">
        <f aca="false">B1759</f>
        <v>use2mk004-jk03-mv01p</v>
      </c>
    </row>
    <row r="1760" customFormat="false" ht="13.8" hidden="false" customHeight="false" outlineLevel="0" collapsed="false">
      <c r="A1760" s="0" t="s">
        <v>460</v>
      </c>
      <c r="B1760" s="0" t="s">
        <v>449</v>
      </c>
      <c r="C1760" s="0" t="s">
        <v>6</v>
      </c>
      <c r="D1760" s="0" t="str">
        <f aca="false">B1760</f>
        <v>use2mk004-jk03-mv01p</v>
      </c>
    </row>
    <row r="1761" customFormat="false" ht="13.8" hidden="false" customHeight="false" outlineLevel="0" collapsed="false">
      <c r="A1761" s="0" t="s">
        <v>452</v>
      </c>
      <c r="B1761" s="0" t="s">
        <v>446</v>
      </c>
      <c r="C1761" s="0" t="s">
        <v>6</v>
      </c>
      <c r="D1761" s="0" t="str">
        <f aca="false">B1761</f>
        <v>use2mk004-jk01-mv01p</v>
      </c>
    </row>
    <row r="1762" customFormat="false" ht="13.8" hidden="false" customHeight="false" outlineLevel="0" collapsed="false">
      <c r="A1762" s="0" t="s">
        <v>456</v>
      </c>
      <c r="B1762" s="0" t="s">
        <v>446</v>
      </c>
      <c r="C1762" s="0" t="s">
        <v>6</v>
      </c>
      <c r="D1762" s="0" t="str">
        <f aca="false">B1762</f>
        <v>use2mk004-jk01-mv01p</v>
      </c>
    </row>
    <row r="1763" customFormat="false" ht="13.8" hidden="false" customHeight="false" outlineLevel="0" collapsed="false">
      <c r="A1763" s="0" t="s">
        <v>463</v>
      </c>
      <c r="B1763" s="0" t="s">
        <v>449</v>
      </c>
      <c r="C1763" s="0" t="s">
        <v>6</v>
      </c>
      <c r="D1763" s="0" t="str">
        <f aca="false">B1763</f>
        <v>use2mk004-jk03-mv01p</v>
      </c>
    </row>
    <row r="1764" customFormat="false" ht="13.8" hidden="false" customHeight="false" outlineLevel="0" collapsed="false">
      <c r="A1764" s="0" t="s">
        <v>460</v>
      </c>
      <c r="B1764" s="0" t="s">
        <v>450</v>
      </c>
      <c r="C1764" s="0" t="s">
        <v>6</v>
      </c>
      <c r="D1764" s="0" t="str">
        <f aca="false">B1764</f>
        <v>use2mk004-jk02-mv01p</v>
      </c>
    </row>
    <row r="1765" customFormat="false" ht="13.8" hidden="false" customHeight="false" outlineLevel="0" collapsed="false">
      <c r="A1765" s="0" t="s">
        <v>456</v>
      </c>
      <c r="B1765" s="0" t="s">
        <v>449</v>
      </c>
      <c r="C1765" s="0" t="s">
        <v>6</v>
      </c>
      <c r="D1765" s="0" t="str">
        <f aca="false">B1765</f>
        <v>use2mk004-jk03-mv01p</v>
      </c>
    </row>
    <row r="1766" customFormat="false" ht="13.8" hidden="false" customHeight="false" outlineLevel="0" collapsed="false">
      <c r="A1766" s="0" t="s">
        <v>445</v>
      </c>
      <c r="B1766" s="0" t="s">
        <v>449</v>
      </c>
      <c r="C1766" s="0" t="s">
        <v>6</v>
      </c>
      <c r="D1766" s="0" t="str">
        <f aca="false">B1766</f>
        <v>use2mk004-jk03-mv01p</v>
      </c>
    </row>
    <row r="1767" customFormat="false" ht="13.8" hidden="false" customHeight="false" outlineLevel="0" collapsed="false">
      <c r="A1767" s="0" t="s">
        <v>447</v>
      </c>
      <c r="B1767" s="0" t="s">
        <v>450</v>
      </c>
      <c r="C1767" s="0" t="s">
        <v>6</v>
      </c>
      <c r="D1767" s="0" t="str">
        <f aca="false">B1767</f>
        <v>use2mk004-jk02-mv01p</v>
      </c>
    </row>
    <row r="1768" customFormat="false" ht="13.8" hidden="false" customHeight="false" outlineLevel="0" collapsed="false">
      <c r="A1768" s="0" t="s">
        <v>461</v>
      </c>
      <c r="B1768" s="0" t="s">
        <v>449</v>
      </c>
      <c r="C1768" s="0" t="s">
        <v>6</v>
      </c>
      <c r="D1768" s="0" t="str">
        <f aca="false">B1768</f>
        <v>use2mk004-jk03-mv01p</v>
      </c>
    </row>
    <row r="1769" customFormat="false" ht="13.8" hidden="false" customHeight="false" outlineLevel="0" collapsed="false">
      <c r="A1769" s="0" t="s">
        <v>461</v>
      </c>
      <c r="B1769" s="0" t="s">
        <v>450</v>
      </c>
      <c r="C1769" s="0" t="s">
        <v>6</v>
      </c>
      <c r="D1769" s="0" t="str">
        <f aca="false">B1769</f>
        <v>use2mk004-jk02-mv01p</v>
      </c>
    </row>
    <row r="1770" customFormat="false" ht="13.8" hidden="false" customHeight="false" outlineLevel="0" collapsed="false">
      <c r="A1770" s="0" t="s">
        <v>451</v>
      </c>
      <c r="B1770" s="0" t="s">
        <v>444</v>
      </c>
      <c r="C1770" s="0" t="s">
        <v>6</v>
      </c>
      <c r="D1770" s="0" t="str">
        <f aca="false">B1770</f>
        <v>use2mk004-jk04-mv01p</v>
      </c>
    </row>
    <row r="1771" customFormat="false" ht="13.8" hidden="false" customHeight="false" outlineLevel="0" collapsed="false">
      <c r="A1771" s="0" t="s">
        <v>457</v>
      </c>
      <c r="B1771" s="0" t="s">
        <v>444</v>
      </c>
      <c r="C1771" s="0" t="s">
        <v>6</v>
      </c>
      <c r="D1771" s="0" t="str">
        <f aca="false">B1771</f>
        <v>use2mk004-jk04-mv01p</v>
      </c>
    </row>
    <row r="1772" customFormat="false" ht="13.8" hidden="false" customHeight="false" outlineLevel="0" collapsed="false">
      <c r="A1772" s="0" t="s">
        <v>466</v>
      </c>
      <c r="B1772" s="0" t="s">
        <v>459</v>
      </c>
      <c r="C1772" s="0" t="s">
        <v>6</v>
      </c>
      <c r="D1772" s="0" t="str">
        <f aca="false">B1772</f>
        <v>use2mk004-jk05-mv01p</v>
      </c>
    </row>
    <row r="1773" customFormat="false" ht="13.8" hidden="false" customHeight="false" outlineLevel="0" collapsed="false">
      <c r="A1773" s="0" t="s">
        <v>467</v>
      </c>
      <c r="B1773" s="0" t="s">
        <v>444</v>
      </c>
      <c r="C1773" s="0" t="s">
        <v>6</v>
      </c>
      <c r="D1773" s="0" t="str">
        <f aca="false">B1773</f>
        <v>use2mk004-jk04-mv01p</v>
      </c>
    </row>
    <row r="1774" customFormat="false" ht="13.8" hidden="false" customHeight="false" outlineLevel="0" collapsed="false">
      <c r="A1774" s="0" t="s">
        <v>468</v>
      </c>
      <c r="B1774" s="0" t="s">
        <v>459</v>
      </c>
      <c r="C1774" s="0" t="s">
        <v>6</v>
      </c>
      <c r="D1774" s="0" t="str">
        <f aca="false">B1774</f>
        <v>use2mk004-jk05-mv01p</v>
      </c>
    </row>
    <row r="1775" customFormat="false" ht="13.8" hidden="false" customHeight="false" outlineLevel="0" collapsed="false">
      <c r="A1775" s="0" t="s">
        <v>467</v>
      </c>
      <c r="B1775" s="0" t="s">
        <v>459</v>
      </c>
      <c r="C1775" s="0" t="s">
        <v>6</v>
      </c>
      <c r="D1775" s="0" t="str">
        <f aca="false">B1775</f>
        <v>use2mk004-jk05-mv01p</v>
      </c>
    </row>
    <row r="1776" customFormat="false" ht="13.8" hidden="false" customHeight="false" outlineLevel="0" collapsed="false">
      <c r="A1776" s="0" t="s">
        <v>469</v>
      </c>
      <c r="B1776" s="0" t="s">
        <v>459</v>
      </c>
      <c r="C1776" s="0" t="s">
        <v>6</v>
      </c>
      <c r="D1776" s="0" t="str">
        <f aca="false">B1776</f>
        <v>use2mk004-jk05-mv01p</v>
      </c>
    </row>
    <row r="1777" customFormat="false" ht="13.8" hidden="false" customHeight="false" outlineLevel="0" collapsed="false">
      <c r="A1777" s="0" t="s">
        <v>470</v>
      </c>
      <c r="B1777" s="0" t="s">
        <v>459</v>
      </c>
      <c r="C1777" s="0" t="s">
        <v>6</v>
      </c>
      <c r="D1777" s="0" t="str">
        <f aca="false">B1777</f>
        <v>use2mk004-jk05-mv01p</v>
      </c>
    </row>
    <row r="1778" customFormat="false" ht="13.8" hidden="false" customHeight="false" outlineLevel="0" collapsed="false">
      <c r="A1778" s="0" t="s">
        <v>471</v>
      </c>
      <c r="B1778" s="0" t="s">
        <v>459</v>
      </c>
      <c r="C1778" s="0" t="s">
        <v>6</v>
      </c>
      <c r="D1778" s="0" t="str">
        <f aca="false">B1778</f>
        <v>use2mk004-jk05-mv01p</v>
      </c>
    </row>
    <row r="1779" customFormat="false" ht="13.8" hidden="false" customHeight="false" outlineLevel="0" collapsed="false">
      <c r="A1779" s="0" t="s">
        <v>470</v>
      </c>
      <c r="B1779" s="0" t="s">
        <v>444</v>
      </c>
      <c r="C1779" s="0" t="s">
        <v>6</v>
      </c>
      <c r="D1779" s="0" t="str">
        <f aca="false">B1779</f>
        <v>use2mk004-jk04-mv01p</v>
      </c>
    </row>
    <row r="1780" customFormat="false" ht="13.8" hidden="false" customHeight="false" outlineLevel="0" collapsed="false">
      <c r="A1780" s="0" t="s">
        <v>472</v>
      </c>
      <c r="B1780" s="0" t="s">
        <v>444</v>
      </c>
      <c r="C1780" s="0" t="s">
        <v>6</v>
      </c>
      <c r="D1780" s="0" t="str">
        <f aca="false">B1780</f>
        <v>use2mk004-jk04-mv01p</v>
      </c>
    </row>
    <row r="1781" customFormat="false" ht="13.8" hidden="false" customHeight="false" outlineLevel="0" collapsed="false">
      <c r="A1781" s="0" t="s">
        <v>472</v>
      </c>
      <c r="B1781" s="0" t="s">
        <v>459</v>
      </c>
      <c r="C1781" s="0" t="s">
        <v>6</v>
      </c>
      <c r="D1781" s="0" t="str">
        <f aca="false">B1781</f>
        <v>use2mk004-jk05-mv01p</v>
      </c>
    </row>
    <row r="1782" customFormat="false" ht="13.8" hidden="false" customHeight="false" outlineLevel="0" collapsed="false">
      <c r="A1782" s="0" t="s">
        <v>473</v>
      </c>
      <c r="B1782" s="0" t="s">
        <v>459</v>
      </c>
      <c r="C1782" s="0" t="s">
        <v>6</v>
      </c>
      <c r="D1782" s="0" t="str">
        <f aca="false">B1782</f>
        <v>use2mk004-jk05-mv01p</v>
      </c>
    </row>
    <row r="1783" customFormat="false" ht="13.8" hidden="false" customHeight="false" outlineLevel="0" collapsed="false">
      <c r="A1783" s="0" t="s">
        <v>474</v>
      </c>
      <c r="B1783" s="0" t="s">
        <v>459</v>
      </c>
      <c r="C1783" s="0" t="s">
        <v>6</v>
      </c>
      <c r="D1783" s="0" t="str">
        <f aca="false">B1783</f>
        <v>use2mk004-jk05-mv01p</v>
      </c>
    </row>
    <row r="1784" customFormat="false" ht="13.8" hidden="false" customHeight="false" outlineLevel="0" collapsed="false">
      <c r="A1784" s="0" t="s">
        <v>469</v>
      </c>
      <c r="B1784" s="0" t="s">
        <v>444</v>
      </c>
      <c r="C1784" s="0" t="s">
        <v>6</v>
      </c>
      <c r="D1784" s="0" t="str">
        <f aca="false">B1784</f>
        <v>use2mk004-jk04-mv01p</v>
      </c>
    </row>
    <row r="1785" customFormat="false" ht="13.8" hidden="false" customHeight="false" outlineLevel="0" collapsed="false">
      <c r="A1785" s="0" t="s">
        <v>466</v>
      </c>
      <c r="B1785" s="0" t="s">
        <v>444</v>
      </c>
      <c r="C1785" s="0" t="s">
        <v>6</v>
      </c>
      <c r="D1785" s="0" t="str">
        <f aca="false">B1785</f>
        <v>use2mk004-jk04-mv01p</v>
      </c>
    </row>
    <row r="1786" customFormat="false" ht="13.8" hidden="false" customHeight="false" outlineLevel="0" collapsed="false">
      <c r="A1786" s="0" t="s">
        <v>475</v>
      </c>
      <c r="B1786" s="0" t="s">
        <v>459</v>
      </c>
      <c r="C1786" s="0" t="s">
        <v>6</v>
      </c>
      <c r="D1786" s="0" t="str">
        <f aca="false">B1786</f>
        <v>use2mk004-jk05-mv01p</v>
      </c>
    </row>
    <row r="1787" customFormat="false" ht="13.8" hidden="false" customHeight="false" outlineLevel="0" collapsed="false">
      <c r="A1787" s="0" t="s">
        <v>473</v>
      </c>
      <c r="B1787" s="0" t="s">
        <v>444</v>
      </c>
      <c r="C1787" s="0" t="s">
        <v>6</v>
      </c>
      <c r="D1787" s="0" t="str">
        <f aca="false">B1787</f>
        <v>use2mk004-jk04-mv01p</v>
      </c>
    </row>
    <row r="1788" customFormat="false" ht="13.8" hidden="false" customHeight="false" outlineLevel="0" collapsed="false">
      <c r="A1788" s="0" t="s">
        <v>471</v>
      </c>
      <c r="B1788" s="0" t="s">
        <v>444</v>
      </c>
      <c r="C1788" s="0" t="s">
        <v>6</v>
      </c>
      <c r="D1788" s="0" t="str">
        <f aca="false">B1788</f>
        <v>use2mk004-jk04-mv01p</v>
      </c>
    </row>
    <row r="1789" customFormat="false" ht="13.8" hidden="false" customHeight="false" outlineLevel="0" collapsed="false">
      <c r="A1789" s="0" t="s">
        <v>476</v>
      </c>
      <c r="B1789" s="0" t="s">
        <v>450</v>
      </c>
      <c r="C1789" s="0" t="s">
        <v>6</v>
      </c>
      <c r="D1789" s="0" t="str">
        <f aca="false">B1789</f>
        <v>use2mk004-jk02-mv01p</v>
      </c>
    </row>
    <row r="1790" customFormat="false" ht="13.8" hidden="false" customHeight="false" outlineLevel="0" collapsed="false">
      <c r="A1790" s="0" t="s">
        <v>474</v>
      </c>
      <c r="B1790" s="0" t="s">
        <v>444</v>
      </c>
      <c r="C1790" s="0" t="s">
        <v>6</v>
      </c>
      <c r="D1790" s="0" t="str">
        <f aca="false">B1790</f>
        <v>use2mk004-jk04-mv01p</v>
      </c>
    </row>
    <row r="1791" customFormat="false" ht="13.8" hidden="false" customHeight="false" outlineLevel="0" collapsed="false">
      <c r="A1791" s="0" t="s">
        <v>468</v>
      </c>
      <c r="B1791" s="0" t="s">
        <v>450</v>
      </c>
      <c r="C1791" s="0" t="s">
        <v>6</v>
      </c>
      <c r="D1791" s="0" t="str">
        <f aca="false">B1791</f>
        <v>use2mk004-jk02-mv01p</v>
      </c>
    </row>
    <row r="1792" customFormat="false" ht="13.8" hidden="false" customHeight="false" outlineLevel="0" collapsed="false">
      <c r="A1792" s="0" t="s">
        <v>475</v>
      </c>
      <c r="B1792" s="0" t="s">
        <v>444</v>
      </c>
      <c r="C1792" s="0" t="s">
        <v>6</v>
      </c>
      <c r="D1792" s="0" t="str">
        <f aca="false">B1792</f>
        <v>use2mk004-jk04-mv01p</v>
      </c>
    </row>
    <row r="1793" customFormat="false" ht="13.8" hidden="false" customHeight="false" outlineLevel="0" collapsed="false">
      <c r="A1793" s="0" t="s">
        <v>476</v>
      </c>
      <c r="B1793" s="0" t="s">
        <v>444</v>
      </c>
      <c r="C1793" s="0" t="s">
        <v>6</v>
      </c>
      <c r="D1793" s="0" t="str">
        <f aca="false">B1793</f>
        <v>use2mk004-jk04-mv01p</v>
      </c>
    </row>
    <row r="1794" customFormat="false" ht="13.8" hidden="false" customHeight="false" outlineLevel="0" collapsed="false">
      <c r="A1794" s="0" t="s">
        <v>475</v>
      </c>
      <c r="B1794" s="0" t="s">
        <v>450</v>
      </c>
      <c r="C1794" s="0" t="s">
        <v>6</v>
      </c>
      <c r="D1794" s="0" t="str">
        <f aca="false">B1794</f>
        <v>use2mk004-jk02-mv01p</v>
      </c>
    </row>
    <row r="1795" customFormat="false" ht="13.8" hidden="false" customHeight="false" outlineLevel="0" collapsed="false">
      <c r="A1795" s="0" t="s">
        <v>468</v>
      </c>
      <c r="B1795" s="0" t="s">
        <v>444</v>
      </c>
      <c r="C1795" s="0" t="s">
        <v>6</v>
      </c>
      <c r="D1795" s="0" t="str">
        <f aca="false">B1795</f>
        <v>use2mk004-jk04-mv01p</v>
      </c>
    </row>
    <row r="1796" customFormat="false" ht="13.8" hidden="false" customHeight="false" outlineLevel="0" collapsed="false">
      <c r="A1796" s="0" t="s">
        <v>474</v>
      </c>
      <c r="B1796" s="0" t="s">
        <v>446</v>
      </c>
      <c r="C1796" s="0" t="s">
        <v>6</v>
      </c>
      <c r="D1796" s="0" t="str">
        <f aca="false">B1796</f>
        <v>use2mk004-jk01-mv01p</v>
      </c>
    </row>
    <row r="1797" customFormat="false" ht="13.8" hidden="false" customHeight="false" outlineLevel="0" collapsed="false">
      <c r="A1797" s="0" t="s">
        <v>476</v>
      </c>
      <c r="B1797" s="0" t="s">
        <v>459</v>
      </c>
      <c r="C1797" s="0" t="s">
        <v>6</v>
      </c>
      <c r="D1797" s="0" t="str">
        <f aca="false">B1797</f>
        <v>use2mk004-jk05-mv01p</v>
      </c>
    </row>
    <row r="1798" customFormat="false" ht="13.8" hidden="false" customHeight="false" outlineLevel="0" collapsed="false">
      <c r="A1798" s="0" t="s">
        <v>477</v>
      </c>
      <c r="B1798" s="0" t="s">
        <v>444</v>
      </c>
      <c r="C1798" s="0" t="s">
        <v>6</v>
      </c>
      <c r="D1798" s="0" t="str">
        <f aca="false">B1798</f>
        <v>use2mk004-jk04-mv01p</v>
      </c>
    </row>
    <row r="1799" customFormat="false" ht="13.8" hidden="false" customHeight="false" outlineLevel="0" collapsed="false">
      <c r="A1799" s="0" t="s">
        <v>478</v>
      </c>
      <c r="B1799" s="0" t="s">
        <v>459</v>
      </c>
      <c r="C1799" s="0" t="s">
        <v>6</v>
      </c>
      <c r="D1799" s="0" t="str">
        <f aca="false">B1799</f>
        <v>use2mk004-jk05-mv01p</v>
      </c>
    </row>
    <row r="1800" customFormat="false" ht="13.8" hidden="false" customHeight="false" outlineLevel="0" collapsed="false">
      <c r="A1800" s="0" t="s">
        <v>479</v>
      </c>
      <c r="B1800" s="0" t="s">
        <v>480</v>
      </c>
      <c r="C1800" s="0" t="s">
        <v>6</v>
      </c>
      <c r="D1800" s="0" t="str">
        <f aca="false">B1800</f>
        <v>use2mk004-jk07-mv01p</v>
      </c>
    </row>
    <row r="1801" customFormat="false" ht="13.8" hidden="false" customHeight="false" outlineLevel="0" collapsed="false">
      <c r="A1801" s="0" t="s">
        <v>481</v>
      </c>
      <c r="B1801" s="0" t="s">
        <v>480</v>
      </c>
      <c r="C1801" s="0" t="s">
        <v>6</v>
      </c>
      <c r="D1801" s="0" t="str">
        <f aca="false">B1801</f>
        <v>use2mk004-jk07-mv01p</v>
      </c>
    </row>
    <row r="1802" customFormat="false" ht="13.8" hidden="false" customHeight="false" outlineLevel="0" collapsed="false">
      <c r="A1802" s="0" t="s">
        <v>482</v>
      </c>
      <c r="B1802" s="0" t="s">
        <v>483</v>
      </c>
      <c r="C1802" s="0" t="s">
        <v>6</v>
      </c>
      <c r="D1802" s="0" t="str">
        <f aca="false">B1802</f>
        <v>use2mk004-jk08-mv01p</v>
      </c>
    </row>
    <row r="1803" customFormat="false" ht="13.8" hidden="false" customHeight="false" outlineLevel="0" collapsed="false">
      <c r="A1803" s="0" t="s">
        <v>484</v>
      </c>
      <c r="B1803" s="0" t="s">
        <v>483</v>
      </c>
      <c r="C1803" s="0" t="s">
        <v>6</v>
      </c>
      <c r="D1803" s="0" t="str">
        <f aca="false">B1803</f>
        <v>use2mk004-jk08-mv01p</v>
      </c>
    </row>
    <row r="1804" customFormat="false" ht="13.8" hidden="false" customHeight="false" outlineLevel="0" collapsed="false">
      <c r="A1804" s="0" t="s">
        <v>485</v>
      </c>
      <c r="B1804" s="0" t="s">
        <v>486</v>
      </c>
      <c r="C1804" s="0" t="s">
        <v>6</v>
      </c>
      <c r="D1804" s="0" t="str">
        <f aca="false">B1804</f>
        <v>use2mk004-jk06-mv01p</v>
      </c>
    </row>
    <row r="1805" customFormat="false" ht="13.8" hidden="false" customHeight="false" outlineLevel="0" collapsed="false">
      <c r="A1805" s="0" t="s">
        <v>487</v>
      </c>
      <c r="B1805" s="0" t="s">
        <v>480</v>
      </c>
      <c r="C1805" s="0" t="s">
        <v>6</v>
      </c>
      <c r="D1805" s="0" t="str">
        <f aca="false">B1805</f>
        <v>use2mk004-jk07-mv01p</v>
      </c>
    </row>
    <row r="1806" customFormat="false" ht="13.8" hidden="false" customHeight="false" outlineLevel="0" collapsed="false">
      <c r="A1806" s="0" t="s">
        <v>488</v>
      </c>
      <c r="B1806" s="0" t="s">
        <v>483</v>
      </c>
      <c r="C1806" s="0" t="s">
        <v>6</v>
      </c>
      <c r="D1806" s="0" t="str">
        <f aca="false">B1806</f>
        <v>use2mk004-jk08-mv01p</v>
      </c>
    </row>
    <row r="1807" customFormat="false" ht="13.8" hidden="false" customHeight="false" outlineLevel="0" collapsed="false">
      <c r="A1807" s="0" t="s">
        <v>489</v>
      </c>
      <c r="B1807" s="0" t="s">
        <v>483</v>
      </c>
      <c r="C1807" s="0" t="s">
        <v>6</v>
      </c>
      <c r="D1807" s="0" t="str">
        <f aca="false">B1807</f>
        <v>use2mk004-jk08-mv01p</v>
      </c>
    </row>
    <row r="1808" customFormat="false" ht="13.8" hidden="false" customHeight="false" outlineLevel="0" collapsed="false">
      <c r="A1808" s="0" t="s">
        <v>490</v>
      </c>
      <c r="B1808" s="0" t="s">
        <v>480</v>
      </c>
      <c r="C1808" s="0" t="s">
        <v>6</v>
      </c>
      <c r="D1808" s="0" t="str">
        <f aca="false">B1808</f>
        <v>use2mk004-jk07-mv01p</v>
      </c>
    </row>
    <row r="1809" customFormat="false" ht="13.8" hidden="false" customHeight="false" outlineLevel="0" collapsed="false">
      <c r="A1809" s="0" t="s">
        <v>491</v>
      </c>
      <c r="B1809" s="0" t="s">
        <v>444</v>
      </c>
      <c r="C1809" s="0" t="s">
        <v>6</v>
      </c>
      <c r="D1809" s="0" t="str">
        <f aca="false">B1809</f>
        <v>use2mk004-jk04-mv01p</v>
      </c>
    </row>
    <row r="1810" customFormat="false" ht="13.8" hidden="false" customHeight="false" outlineLevel="0" collapsed="false">
      <c r="A1810" s="0" t="s">
        <v>492</v>
      </c>
      <c r="B1810" s="0" t="s">
        <v>483</v>
      </c>
      <c r="C1810" s="0" t="s">
        <v>6</v>
      </c>
      <c r="D1810" s="0" t="str">
        <f aca="false">B1810</f>
        <v>use2mk004-jk08-mv01p</v>
      </c>
    </row>
    <row r="1811" customFormat="false" ht="13.8" hidden="false" customHeight="false" outlineLevel="0" collapsed="false">
      <c r="A1811" s="0" t="s">
        <v>492</v>
      </c>
      <c r="B1811" s="0" t="s">
        <v>486</v>
      </c>
      <c r="C1811" s="0" t="s">
        <v>6</v>
      </c>
      <c r="D1811" s="0" t="str">
        <f aca="false">B1811</f>
        <v>use2mk004-jk06-mv01p</v>
      </c>
    </row>
    <row r="1812" customFormat="false" ht="13.8" hidden="false" customHeight="false" outlineLevel="0" collapsed="false">
      <c r="A1812" s="0" t="s">
        <v>478</v>
      </c>
      <c r="B1812" s="0" t="s">
        <v>486</v>
      </c>
      <c r="C1812" s="0" t="s">
        <v>6</v>
      </c>
      <c r="D1812" s="0" t="str">
        <f aca="false">B1812</f>
        <v>use2mk004-jk06-mv01p</v>
      </c>
    </row>
    <row r="1813" customFormat="false" ht="13.8" hidden="false" customHeight="false" outlineLevel="0" collapsed="false">
      <c r="A1813" s="0" t="s">
        <v>493</v>
      </c>
      <c r="B1813" s="0" t="s">
        <v>486</v>
      </c>
      <c r="C1813" s="0" t="s">
        <v>6</v>
      </c>
      <c r="D1813" s="0" t="str">
        <f aca="false">B1813</f>
        <v>use2mk004-jk06-mv01p</v>
      </c>
    </row>
    <row r="1814" customFormat="false" ht="13.8" hidden="false" customHeight="false" outlineLevel="0" collapsed="false">
      <c r="A1814" s="0" t="s">
        <v>494</v>
      </c>
      <c r="B1814" s="0" t="s">
        <v>483</v>
      </c>
      <c r="C1814" s="0" t="s">
        <v>6</v>
      </c>
      <c r="D1814" s="0" t="str">
        <f aca="false">B1814</f>
        <v>use2mk004-jk08-mv01p</v>
      </c>
    </row>
    <row r="1815" customFormat="false" ht="13.8" hidden="false" customHeight="false" outlineLevel="0" collapsed="false">
      <c r="A1815" s="0" t="s">
        <v>495</v>
      </c>
      <c r="B1815" s="0" t="s">
        <v>444</v>
      </c>
      <c r="C1815" s="0" t="s">
        <v>6</v>
      </c>
      <c r="D1815" s="0" t="str">
        <f aca="false">B1815</f>
        <v>use2mk004-jk04-mv01p</v>
      </c>
    </row>
    <row r="1816" customFormat="false" ht="13.8" hidden="false" customHeight="false" outlineLevel="0" collapsed="false">
      <c r="A1816" s="0" t="s">
        <v>496</v>
      </c>
      <c r="B1816" s="0" t="s">
        <v>459</v>
      </c>
      <c r="C1816" s="0" t="s">
        <v>6</v>
      </c>
      <c r="D1816" s="0" t="str">
        <f aca="false">B1816</f>
        <v>use2mk004-jk05-mv01p</v>
      </c>
    </row>
    <row r="1817" customFormat="false" ht="13.8" hidden="false" customHeight="false" outlineLevel="0" collapsed="false">
      <c r="A1817" s="0" t="s">
        <v>477</v>
      </c>
      <c r="B1817" s="0" t="s">
        <v>486</v>
      </c>
      <c r="C1817" s="0" t="s">
        <v>6</v>
      </c>
      <c r="D1817" s="0" t="str">
        <f aca="false">B1817</f>
        <v>use2mk004-jk06-mv01p</v>
      </c>
    </row>
    <row r="1818" customFormat="false" ht="13.8" hidden="false" customHeight="false" outlineLevel="0" collapsed="false">
      <c r="A1818" s="0" t="s">
        <v>497</v>
      </c>
      <c r="B1818" s="0" t="s">
        <v>480</v>
      </c>
      <c r="C1818" s="0" t="s">
        <v>6</v>
      </c>
      <c r="D1818" s="0" t="str">
        <f aca="false">B1818</f>
        <v>use2mk004-jk07-mv01p</v>
      </c>
    </row>
    <row r="1819" customFormat="false" ht="13.8" hidden="false" customHeight="false" outlineLevel="0" collapsed="false">
      <c r="A1819" s="0" t="s">
        <v>498</v>
      </c>
      <c r="B1819" s="0" t="s">
        <v>483</v>
      </c>
      <c r="C1819" s="0" t="s">
        <v>6</v>
      </c>
      <c r="D1819" s="0" t="str">
        <f aca="false">B1819</f>
        <v>use2mk004-jk08-mv01p</v>
      </c>
    </row>
    <row r="1820" customFormat="false" ht="13.8" hidden="false" customHeight="false" outlineLevel="0" collapsed="false">
      <c r="A1820" s="0" t="s">
        <v>477</v>
      </c>
      <c r="B1820" s="0" t="s">
        <v>480</v>
      </c>
      <c r="C1820" s="0" t="s">
        <v>6</v>
      </c>
      <c r="D1820" s="0" t="str">
        <f aca="false">B1820</f>
        <v>use2mk004-jk07-mv01p</v>
      </c>
    </row>
    <row r="1821" customFormat="false" ht="13.8" hidden="false" customHeight="false" outlineLevel="0" collapsed="false">
      <c r="A1821" s="0" t="s">
        <v>491</v>
      </c>
      <c r="B1821" s="0" t="s">
        <v>486</v>
      </c>
      <c r="C1821" s="0" t="s">
        <v>6</v>
      </c>
      <c r="D1821" s="0" t="str">
        <f aca="false">B1821</f>
        <v>use2mk004-jk06-mv01p</v>
      </c>
    </row>
    <row r="1822" customFormat="false" ht="13.8" hidden="false" customHeight="false" outlineLevel="0" collapsed="false">
      <c r="A1822" s="0" t="s">
        <v>499</v>
      </c>
      <c r="B1822" s="0" t="s">
        <v>486</v>
      </c>
      <c r="C1822" s="0" t="s">
        <v>6</v>
      </c>
      <c r="D1822" s="0" t="str">
        <f aca="false">B1822</f>
        <v>use2mk004-jk06-mv01p</v>
      </c>
    </row>
    <row r="1823" customFormat="false" ht="13.8" hidden="false" customHeight="false" outlineLevel="0" collapsed="false">
      <c r="A1823" s="0" t="s">
        <v>499</v>
      </c>
      <c r="B1823" s="0" t="s">
        <v>480</v>
      </c>
      <c r="C1823" s="0" t="s">
        <v>6</v>
      </c>
      <c r="D1823" s="0" t="str">
        <f aca="false">B1823</f>
        <v>use2mk004-jk07-mv01p</v>
      </c>
    </row>
    <row r="1824" customFormat="false" ht="13.8" hidden="false" customHeight="false" outlineLevel="0" collapsed="false">
      <c r="A1824" s="0" t="s">
        <v>490</v>
      </c>
      <c r="B1824" s="0" t="s">
        <v>486</v>
      </c>
      <c r="C1824" s="0" t="s">
        <v>6</v>
      </c>
      <c r="D1824" s="0" t="str">
        <f aca="false">B1824</f>
        <v>use2mk004-jk06-mv01p</v>
      </c>
    </row>
    <row r="1825" customFormat="false" ht="13.8" hidden="false" customHeight="false" outlineLevel="0" collapsed="false">
      <c r="A1825" s="0" t="s">
        <v>498</v>
      </c>
      <c r="B1825" s="0" t="s">
        <v>459</v>
      </c>
      <c r="C1825" s="0" t="s">
        <v>6</v>
      </c>
      <c r="D1825" s="0" t="str">
        <f aca="false">B1825</f>
        <v>use2mk004-jk05-mv01p</v>
      </c>
    </row>
    <row r="1826" customFormat="false" ht="13.8" hidden="false" customHeight="false" outlineLevel="0" collapsed="false">
      <c r="A1826" s="0" t="s">
        <v>482</v>
      </c>
      <c r="B1826" s="0" t="s">
        <v>486</v>
      </c>
      <c r="C1826" s="0" t="s">
        <v>6</v>
      </c>
      <c r="D1826" s="0" t="str">
        <f aca="false">B1826</f>
        <v>use2mk004-jk06-mv01p</v>
      </c>
    </row>
    <row r="1827" customFormat="false" ht="13.8" hidden="false" customHeight="false" outlineLevel="0" collapsed="false">
      <c r="A1827" s="0" t="s">
        <v>484</v>
      </c>
      <c r="B1827" s="0" t="s">
        <v>480</v>
      </c>
      <c r="C1827" s="0" t="s">
        <v>6</v>
      </c>
      <c r="D1827" s="0" t="str">
        <f aca="false">B1827</f>
        <v>use2mk004-jk07-mv01p</v>
      </c>
    </row>
    <row r="1828" customFormat="false" ht="13.8" hidden="false" customHeight="false" outlineLevel="0" collapsed="false">
      <c r="A1828" s="0" t="s">
        <v>484</v>
      </c>
      <c r="B1828" s="0" t="s">
        <v>486</v>
      </c>
      <c r="C1828" s="0" t="s">
        <v>6</v>
      </c>
      <c r="D1828" s="0" t="str">
        <f aca="false">B1828</f>
        <v>use2mk004-jk06-mv01p</v>
      </c>
    </row>
    <row r="1829" customFormat="false" ht="13.8" hidden="false" customHeight="false" outlineLevel="0" collapsed="false">
      <c r="A1829" s="0" t="s">
        <v>488</v>
      </c>
      <c r="B1829" s="0" t="s">
        <v>480</v>
      </c>
      <c r="C1829" s="0" t="s">
        <v>6</v>
      </c>
      <c r="D1829" s="0" t="str">
        <f aca="false">B1829</f>
        <v>use2mk004-jk07-mv01p</v>
      </c>
    </row>
    <row r="1830" customFormat="false" ht="13.8" hidden="false" customHeight="false" outlineLevel="0" collapsed="false">
      <c r="A1830" s="0" t="s">
        <v>477</v>
      </c>
      <c r="B1830" s="0" t="s">
        <v>459</v>
      </c>
      <c r="C1830" s="0" t="s">
        <v>6</v>
      </c>
      <c r="D1830" s="0" t="str">
        <f aca="false">B1830</f>
        <v>use2mk004-jk05-mv01p</v>
      </c>
    </row>
    <row r="1831" customFormat="false" ht="13.8" hidden="false" customHeight="false" outlineLevel="0" collapsed="false">
      <c r="A1831" s="0" t="s">
        <v>500</v>
      </c>
      <c r="B1831" s="0" t="s">
        <v>486</v>
      </c>
      <c r="C1831" s="0" t="s">
        <v>6</v>
      </c>
      <c r="D1831" s="0" t="str">
        <f aca="false">B1831</f>
        <v>use2mk004-jk06-mv01p</v>
      </c>
    </row>
    <row r="1832" customFormat="false" ht="13.8" hidden="false" customHeight="false" outlineLevel="0" collapsed="false">
      <c r="A1832" s="0" t="s">
        <v>496</v>
      </c>
      <c r="B1832" s="0" t="s">
        <v>483</v>
      </c>
      <c r="C1832" s="0" t="s">
        <v>6</v>
      </c>
      <c r="D1832" s="0" t="str">
        <f aca="false">B1832</f>
        <v>use2mk004-jk08-mv01p</v>
      </c>
    </row>
    <row r="1833" customFormat="false" ht="13.8" hidden="false" customHeight="false" outlineLevel="0" collapsed="false">
      <c r="A1833" s="0" t="s">
        <v>491</v>
      </c>
      <c r="B1833" s="0" t="s">
        <v>483</v>
      </c>
      <c r="C1833" s="0" t="s">
        <v>6</v>
      </c>
      <c r="D1833" s="0" t="str">
        <f aca="false">B1833</f>
        <v>use2mk004-jk08-mv01p</v>
      </c>
    </row>
    <row r="1834" customFormat="false" ht="13.8" hidden="false" customHeight="false" outlineLevel="0" collapsed="false">
      <c r="A1834" s="0" t="s">
        <v>501</v>
      </c>
      <c r="B1834" s="0" t="s">
        <v>480</v>
      </c>
      <c r="C1834" s="0" t="s">
        <v>6</v>
      </c>
      <c r="D1834" s="0" t="str">
        <f aca="false">B1834</f>
        <v>use2mk004-jk07-mv01p</v>
      </c>
    </row>
    <row r="1835" customFormat="false" ht="13.8" hidden="false" customHeight="false" outlineLevel="0" collapsed="false">
      <c r="A1835" s="0" t="s">
        <v>501</v>
      </c>
      <c r="B1835" s="0" t="s">
        <v>483</v>
      </c>
      <c r="C1835" s="0" t="s">
        <v>6</v>
      </c>
      <c r="D1835" s="0" t="str">
        <f aca="false">B1835</f>
        <v>use2mk004-jk08-mv01p</v>
      </c>
    </row>
    <row r="1836" customFormat="false" ht="13.8" hidden="false" customHeight="false" outlineLevel="0" collapsed="false">
      <c r="A1836" s="0" t="s">
        <v>481</v>
      </c>
      <c r="B1836" s="0" t="s">
        <v>483</v>
      </c>
      <c r="C1836" s="0" t="s">
        <v>6</v>
      </c>
      <c r="D1836" s="0" t="str">
        <f aca="false">B1836</f>
        <v>use2mk004-jk08-mv01p</v>
      </c>
    </row>
    <row r="1837" customFormat="false" ht="13.8" hidden="false" customHeight="false" outlineLevel="0" collapsed="false">
      <c r="A1837" s="0" t="s">
        <v>502</v>
      </c>
      <c r="B1837" s="0" t="s">
        <v>486</v>
      </c>
      <c r="C1837" s="0" t="s">
        <v>6</v>
      </c>
      <c r="D1837" s="0" t="str">
        <f aca="false">B1837</f>
        <v>use2mk004-jk06-mv01p</v>
      </c>
    </row>
    <row r="1838" customFormat="false" ht="13.8" hidden="false" customHeight="false" outlineLevel="0" collapsed="false">
      <c r="A1838" s="0" t="s">
        <v>503</v>
      </c>
      <c r="B1838" s="0" t="s">
        <v>486</v>
      </c>
      <c r="C1838" s="0" t="s">
        <v>6</v>
      </c>
      <c r="D1838" s="0" t="str">
        <f aca="false">B1838</f>
        <v>use2mk004-jk06-mv01p</v>
      </c>
    </row>
    <row r="1839" customFormat="false" ht="13.8" hidden="false" customHeight="false" outlineLevel="0" collapsed="false">
      <c r="A1839" s="0" t="s">
        <v>504</v>
      </c>
      <c r="B1839" s="0" t="s">
        <v>480</v>
      </c>
      <c r="C1839" s="0" t="s">
        <v>6</v>
      </c>
      <c r="D1839" s="0" t="str">
        <f aca="false">B1839</f>
        <v>use2mk004-jk07-mv01p</v>
      </c>
    </row>
    <row r="1840" customFormat="false" ht="13.8" hidden="false" customHeight="false" outlineLevel="0" collapsed="false">
      <c r="A1840" s="0" t="s">
        <v>502</v>
      </c>
      <c r="B1840" s="0" t="s">
        <v>483</v>
      </c>
      <c r="C1840" s="0" t="s">
        <v>6</v>
      </c>
      <c r="D1840" s="0" t="str">
        <f aca="false">B1840</f>
        <v>use2mk004-jk08-mv01p</v>
      </c>
    </row>
    <row r="1841" customFormat="false" ht="13.8" hidden="false" customHeight="false" outlineLevel="0" collapsed="false">
      <c r="A1841" s="0" t="s">
        <v>505</v>
      </c>
      <c r="B1841" s="0" t="s">
        <v>480</v>
      </c>
      <c r="C1841" s="0" t="s">
        <v>6</v>
      </c>
      <c r="D1841" s="0" t="str">
        <f aca="false">B1841</f>
        <v>use2mk004-jk07-mv01p</v>
      </c>
    </row>
    <row r="1842" customFormat="false" ht="13.8" hidden="false" customHeight="false" outlineLevel="0" collapsed="false">
      <c r="A1842" s="0" t="s">
        <v>492</v>
      </c>
      <c r="B1842" s="0" t="s">
        <v>480</v>
      </c>
      <c r="C1842" s="0" t="s">
        <v>6</v>
      </c>
      <c r="D1842" s="0" t="str">
        <f aca="false">B1842</f>
        <v>use2mk004-jk07-mv01p</v>
      </c>
    </row>
    <row r="1843" customFormat="false" ht="13.8" hidden="false" customHeight="false" outlineLevel="0" collapsed="false">
      <c r="A1843" s="0" t="s">
        <v>505</v>
      </c>
      <c r="B1843" s="0" t="s">
        <v>483</v>
      </c>
      <c r="C1843" s="0" t="s">
        <v>6</v>
      </c>
      <c r="D1843" s="0" t="str">
        <f aca="false">B1843</f>
        <v>use2mk004-jk08-mv01p</v>
      </c>
    </row>
    <row r="1844" customFormat="false" ht="13.8" hidden="false" customHeight="false" outlineLevel="0" collapsed="false">
      <c r="A1844" s="0" t="s">
        <v>504</v>
      </c>
      <c r="B1844" s="0" t="s">
        <v>483</v>
      </c>
      <c r="C1844" s="0" t="s">
        <v>6</v>
      </c>
      <c r="D1844" s="0" t="str">
        <f aca="false">B1844</f>
        <v>use2mk004-jk08-mv01p</v>
      </c>
    </row>
    <row r="1845" customFormat="false" ht="13.8" hidden="false" customHeight="false" outlineLevel="0" collapsed="false">
      <c r="A1845" s="0" t="s">
        <v>482</v>
      </c>
      <c r="B1845" s="0" t="s">
        <v>459</v>
      </c>
      <c r="C1845" s="0" t="s">
        <v>6</v>
      </c>
      <c r="D1845" s="0" t="str">
        <f aca="false">B1845</f>
        <v>use2mk004-jk05-mv01p</v>
      </c>
    </row>
    <row r="1846" customFormat="false" ht="13.8" hidden="false" customHeight="false" outlineLevel="0" collapsed="false">
      <c r="A1846" s="0" t="s">
        <v>494</v>
      </c>
      <c r="B1846" s="0" t="s">
        <v>486</v>
      </c>
      <c r="C1846" s="0" t="s">
        <v>6</v>
      </c>
      <c r="D1846" s="0" t="str">
        <f aca="false">B1846</f>
        <v>use2mk004-jk06-mv01p</v>
      </c>
    </row>
    <row r="1847" customFormat="false" ht="13.8" hidden="false" customHeight="false" outlineLevel="0" collapsed="false">
      <c r="A1847" s="0" t="s">
        <v>494</v>
      </c>
      <c r="B1847" s="0" t="s">
        <v>459</v>
      </c>
      <c r="C1847" s="0" t="s">
        <v>6</v>
      </c>
      <c r="D1847" s="0" t="str">
        <f aca="false">B1847</f>
        <v>use2mk004-jk05-mv01p</v>
      </c>
    </row>
    <row r="1848" customFormat="false" ht="13.8" hidden="false" customHeight="false" outlineLevel="0" collapsed="false">
      <c r="A1848" s="0" t="s">
        <v>482</v>
      </c>
      <c r="B1848" s="0" t="s">
        <v>480</v>
      </c>
      <c r="C1848" s="0" t="s">
        <v>6</v>
      </c>
      <c r="D1848" s="0" t="str">
        <f aca="false">B1848</f>
        <v>use2mk004-jk07-mv01p</v>
      </c>
    </row>
    <row r="1849" customFormat="false" ht="13.8" hidden="false" customHeight="false" outlineLevel="0" collapsed="false">
      <c r="A1849" s="0" t="s">
        <v>502</v>
      </c>
      <c r="B1849" s="0" t="s">
        <v>480</v>
      </c>
      <c r="C1849" s="0" t="s">
        <v>6</v>
      </c>
      <c r="D1849" s="0" t="str">
        <f aca="false">B1849</f>
        <v>use2mk004-jk07-mv01p</v>
      </c>
    </row>
    <row r="1850" customFormat="false" ht="13.8" hidden="false" customHeight="false" outlineLevel="0" collapsed="false">
      <c r="A1850" s="0" t="s">
        <v>498</v>
      </c>
      <c r="B1850" s="0" t="s">
        <v>486</v>
      </c>
      <c r="C1850" s="0" t="s">
        <v>6</v>
      </c>
      <c r="D1850" s="0" t="str">
        <f aca="false">B1850</f>
        <v>use2mk004-jk06-mv01p</v>
      </c>
    </row>
    <row r="1851" customFormat="false" ht="13.8" hidden="false" customHeight="false" outlineLevel="0" collapsed="false">
      <c r="A1851" s="0" t="s">
        <v>488</v>
      </c>
      <c r="B1851" s="0" t="s">
        <v>444</v>
      </c>
      <c r="C1851" s="0" t="s">
        <v>6</v>
      </c>
      <c r="D1851" s="0" t="str">
        <f aca="false">B1851</f>
        <v>use2mk004-jk04-mv01p</v>
      </c>
    </row>
    <row r="1852" customFormat="false" ht="13.8" hidden="false" customHeight="false" outlineLevel="0" collapsed="false">
      <c r="A1852" s="0" t="s">
        <v>492</v>
      </c>
      <c r="B1852" s="0" t="s">
        <v>444</v>
      </c>
      <c r="C1852" s="0" t="s">
        <v>6</v>
      </c>
      <c r="D1852" s="0" t="str">
        <f aca="false">B1852</f>
        <v>use2mk004-jk04-mv01p</v>
      </c>
    </row>
    <row r="1853" customFormat="false" ht="13.8" hidden="false" customHeight="false" outlineLevel="0" collapsed="false">
      <c r="A1853" s="0" t="s">
        <v>485</v>
      </c>
      <c r="B1853" s="0" t="s">
        <v>444</v>
      </c>
      <c r="C1853" s="0" t="s">
        <v>6</v>
      </c>
      <c r="D1853" s="0" t="str">
        <f aca="false">B1853</f>
        <v>use2mk004-jk04-mv01p</v>
      </c>
    </row>
    <row r="1854" customFormat="false" ht="13.8" hidden="false" customHeight="false" outlineLevel="0" collapsed="false">
      <c r="A1854" s="0" t="s">
        <v>506</v>
      </c>
      <c r="B1854" s="0" t="s">
        <v>459</v>
      </c>
      <c r="C1854" s="0" t="s">
        <v>6</v>
      </c>
      <c r="D1854" s="0" t="str">
        <f aca="false">B1854</f>
        <v>use2mk004-jk05-mv01p</v>
      </c>
    </row>
    <row r="1855" customFormat="false" ht="13.8" hidden="false" customHeight="false" outlineLevel="0" collapsed="false">
      <c r="A1855" s="0" t="s">
        <v>489</v>
      </c>
      <c r="B1855" s="0" t="s">
        <v>480</v>
      </c>
      <c r="C1855" s="0" t="s">
        <v>6</v>
      </c>
      <c r="D1855" s="0" t="str">
        <f aca="false">B1855</f>
        <v>use2mk004-jk07-mv01p</v>
      </c>
    </row>
    <row r="1856" customFormat="false" ht="13.8" hidden="false" customHeight="false" outlineLevel="0" collapsed="false">
      <c r="A1856" s="0" t="s">
        <v>485</v>
      </c>
      <c r="B1856" s="0" t="s">
        <v>480</v>
      </c>
      <c r="C1856" s="0" t="s">
        <v>6</v>
      </c>
      <c r="D1856" s="0" t="str">
        <f aca="false">B1856</f>
        <v>use2mk004-jk07-mv01p</v>
      </c>
    </row>
    <row r="1857" customFormat="false" ht="13.8" hidden="false" customHeight="false" outlineLevel="0" collapsed="false">
      <c r="A1857" s="0" t="s">
        <v>505</v>
      </c>
      <c r="B1857" s="0" t="s">
        <v>459</v>
      </c>
      <c r="C1857" s="0" t="s">
        <v>6</v>
      </c>
      <c r="D1857" s="0" t="str">
        <f aca="false">B1857</f>
        <v>use2mk004-jk05-mv01p</v>
      </c>
    </row>
    <row r="1858" customFormat="false" ht="13.8" hidden="false" customHeight="false" outlineLevel="0" collapsed="false">
      <c r="A1858" s="0" t="s">
        <v>478</v>
      </c>
      <c r="B1858" s="0" t="s">
        <v>480</v>
      </c>
      <c r="C1858" s="0" t="s">
        <v>6</v>
      </c>
      <c r="D1858" s="0" t="str">
        <f aca="false">B1858</f>
        <v>use2mk004-jk07-mv01p</v>
      </c>
    </row>
    <row r="1859" customFormat="false" ht="13.8" hidden="false" customHeight="false" outlineLevel="0" collapsed="false">
      <c r="A1859" s="0" t="s">
        <v>507</v>
      </c>
      <c r="B1859" s="0" t="s">
        <v>486</v>
      </c>
      <c r="C1859" s="0" t="s">
        <v>6</v>
      </c>
      <c r="D1859" s="0" t="str">
        <f aca="false">B1859</f>
        <v>use2mk004-jk06-mv01p</v>
      </c>
    </row>
    <row r="1860" customFormat="false" ht="13.8" hidden="false" customHeight="false" outlineLevel="0" collapsed="false">
      <c r="A1860" s="0" t="s">
        <v>508</v>
      </c>
      <c r="B1860" s="0" t="s">
        <v>480</v>
      </c>
      <c r="C1860" s="0" t="s">
        <v>6</v>
      </c>
      <c r="D1860" s="0" t="str">
        <f aca="false">B1860</f>
        <v>use2mk004-jk07-mv01p</v>
      </c>
    </row>
    <row r="1861" customFormat="false" ht="13.8" hidden="false" customHeight="false" outlineLevel="0" collapsed="false">
      <c r="A1861" s="0" t="s">
        <v>508</v>
      </c>
      <c r="B1861" s="0" t="s">
        <v>483</v>
      </c>
      <c r="C1861" s="0" t="s">
        <v>6</v>
      </c>
      <c r="D1861" s="0" t="str">
        <f aca="false">B1861</f>
        <v>use2mk004-jk08-mv01p</v>
      </c>
    </row>
    <row r="1862" customFormat="false" ht="13.8" hidden="false" customHeight="false" outlineLevel="0" collapsed="false">
      <c r="A1862" s="0" t="s">
        <v>509</v>
      </c>
      <c r="B1862" s="0" t="s">
        <v>486</v>
      </c>
      <c r="C1862" s="0" t="s">
        <v>6</v>
      </c>
      <c r="D1862" s="0" t="str">
        <f aca="false">B1862</f>
        <v>use2mk004-jk06-mv01p</v>
      </c>
    </row>
    <row r="1863" customFormat="false" ht="13.8" hidden="false" customHeight="false" outlineLevel="0" collapsed="false">
      <c r="A1863" s="0" t="s">
        <v>508</v>
      </c>
      <c r="B1863" s="0" t="s">
        <v>486</v>
      </c>
      <c r="C1863" s="0" t="s">
        <v>6</v>
      </c>
      <c r="D1863" s="0" t="str">
        <f aca="false">B1863</f>
        <v>use2mk004-jk06-mv01p</v>
      </c>
    </row>
    <row r="1864" customFormat="false" ht="13.8" hidden="false" customHeight="false" outlineLevel="0" collapsed="false">
      <c r="A1864" s="0" t="s">
        <v>510</v>
      </c>
      <c r="B1864" s="0" t="s">
        <v>486</v>
      </c>
      <c r="C1864" s="0" t="s">
        <v>6</v>
      </c>
      <c r="D1864" s="0" t="str">
        <f aca="false">B1864</f>
        <v>use2mk004-jk06-mv01p</v>
      </c>
    </row>
    <row r="1865" customFormat="false" ht="13.8" hidden="false" customHeight="false" outlineLevel="0" collapsed="false">
      <c r="A1865" s="0" t="s">
        <v>479</v>
      </c>
      <c r="B1865" s="0" t="s">
        <v>483</v>
      </c>
      <c r="C1865" s="0" t="s">
        <v>6</v>
      </c>
      <c r="D1865" s="0" t="str">
        <f aca="false">B1865</f>
        <v>use2mk004-jk08-mv01p</v>
      </c>
    </row>
    <row r="1866" customFormat="false" ht="13.8" hidden="false" customHeight="false" outlineLevel="0" collapsed="false">
      <c r="A1866" s="0" t="s">
        <v>479</v>
      </c>
      <c r="B1866" s="0" t="s">
        <v>486</v>
      </c>
      <c r="C1866" s="0" t="s">
        <v>6</v>
      </c>
      <c r="D1866" s="0" t="str">
        <f aca="false">B1866</f>
        <v>use2mk004-jk06-mv01p</v>
      </c>
    </row>
    <row r="1867" customFormat="false" ht="13.8" hidden="false" customHeight="false" outlineLevel="0" collapsed="false">
      <c r="A1867" s="0" t="s">
        <v>481</v>
      </c>
      <c r="B1867" s="0" t="s">
        <v>486</v>
      </c>
      <c r="C1867" s="0" t="s">
        <v>6</v>
      </c>
      <c r="D1867" s="0" t="str">
        <f aca="false">B1867</f>
        <v>use2mk004-jk06-mv01p</v>
      </c>
    </row>
    <row r="1868" customFormat="false" ht="13.8" hidden="false" customHeight="false" outlineLevel="0" collapsed="false">
      <c r="A1868" s="0" t="s">
        <v>477</v>
      </c>
      <c r="B1868" s="0" t="s">
        <v>483</v>
      </c>
      <c r="C1868" s="0" t="s">
        <v>6</v>
      </c>
      <c r="D1868" s="0" t="str">
        <f aca="false">B1868</f>
        <v>use2mk004-jk08-mv01p</v>
      </c>
    </row>
    <row r="1869" customFormat="false" ht="13.8" hidden="false" customHeight="false" outlineLevel="0" collapsed="false">
      <c r="A1869" s="0" t="s">
        <v>504</v>
      </c>
      <c r="B1869" s="0" t="s">
        <v>444</v>
      </c>
      <c r="C1869" s="0" t="s">
        <v>6</v>
      </c>
      <c r="D1869" s="0" t="str">
        <f aca="false">B1869</f>
        <v>use2mk004-jk04-mv01p</v>
      </c>
    </row>
    <row r="1870" customFormat="false" ht="13.8" hidden="false" customHeight="false" outlineLevel="0" collapsed="false">
      <c r="A1870" s="0" t="s">
        <v>506</v>
      </c>
      <c r="B1870" s="0" t="s">
        <v>486</v>
      </c>
      <c r="C1870" s="0" t="s">
        <v>6</v>
      </c>
      <c r="D1870" s="0" t="str">
        <f aca="false">B1870</f>
        <v>use2mk004-jk06-mv01p</v>
      </c>
    </row>
    <row r="1871" customFormat="false" ht="13.8" hidden="false" customHeight="false" outlineLevel="0" collapsed="false">
      <c r="A1871" s="0" t="s">
        <v>481</v>
      </c>
      <c r="B1871" s="0" t="s">
        <v>459</v>
      </c>
      <c r="C1871" s="0" t="s">
        <v>6</v>
      </c>
      <c r="D1871" s="0" t="str">
        <f aca="false">B1871</f>
        <v>use2mk004-jk05-mv01p</v>
      </c>
    </row>
    <row r="1872" customFormat="false" ht="13.8" hidden="false" customHeight="false" outlineLevel="0" collapsed="false">
      <c r="A1872" s="0" t="s">
        <v>501</v>
      </c>
      <c r="B1872" s="0" t="s">
        <v>459</v>
      </c>
      <c r="C1872" s="0" t="s">
        <v>6</v>
      </c>
      <c r="D1872" s="0" t="str">
        <f aca="false">B1872</f>
        <v>use2mk004-jk05-mv01p</v>
      </c>
    </row>
    <row r="1873" customFormat="false" ht="13.8" hidden="false" customHeight="false" outlineLevel="0" collapsed="false">
      <c r="A1873" s="0" t="s">
        <v>501</v>
      </c>
      <c r="B1873" s="0" t="s">
        <v>486</v>
      </c>
      <c r="C1873" s="0" t="s">
        <v>6</v>
      </c>
      <c r="D1873" s="0" t="str">
        <f aca="false">B1873</f>
        <v>use2mk004-jk06-mv01p</v>
      </c>
    </row>
    <row r="1874" customFormat="false" ht="13.8" hidden="false" customHeight="false" outlineLevel="0" collapsed="false">
      <c r="A1874" s="0" t="s">
        <v>509</v>
      </c>
      <c r="B1874" s="0" t="s">
        <v>480</v>
      </c>
      <c r="C1874" s="0" t="s">
        <v>6</v>
      </c>
      <c r="D1874" s="0" t="str">
        <f aca="false">B1874</f>
        <v>use2mk004-jk07-mv01p</v>
      </c>
    </row>
    <row r="1875" customFormat="false" ht="13.8" hidden="false" customHeight="false" outlineLevel="0" collapsed="false">
      <c r="A1875" s="0" t="s">
        <v>511</v>
      </c>
      <c r="B1875" s="0" t="s">
        <v>480</v>
      </c>
      <c r="C1875" s="0" t="s">
        <v>6</v>
      </c>
      <c r="D1875" s="0" t="str">
        <f aca="false">B1875</f>
        <v>use2mk004-jk07-mv01p</v>
      </c>
    </row>
    <row r="1876" customFormat="false" ht="13.8" hidden="false" customHeight="false" outlineLevel="0" collapsed="false">
      <c r="A1876" s="0" t="s">
        <v>485</v>
      </c>
      <c r="B1876" s="0" t="s">
        <v>459</v>
      </c>
      <c r="C1876" s="0" t="s">
        <v>6</v>
      </c>
      <c r="D1876" s="0" t="str">
        <f aca="false">B1876</f>
        <v>use2mk004-jk05-mv01p</v>
      </c>
    </row>
    <row r="1877" customFormat="false" ht="13.8" hidden="false" customHeight="false" outlineLevel="0" collapsed="false">
      <c r="A1877" s="0" t="s">
        <v>495</v>
      </c>
      <c r="B1877" s="0" t="s">
        <v>483</v>
      </c>
      <c r="C1877" s="0" t="s">
        <v>6</v>
      </c>
      <c r="D1877" s="0" t="str">
        <f aca="false">B1877</f>
        <v>use2mk004-jk08-mv01p</v>
      </c>
    </row>
    <row r="1878" customFormat="false" ht="13.8" hidden="false" customHeight="false" outlineLevel="0" collapsed="false">
      <c r="A1878" s="0" t="s">
        <v>505</v>
      </c>
      <c r="B1878" s="0" t="s">
        <v>486</v>
      </c>
      <c r="C1878" s="0" t="s">
        <v>6</v>
      </c>
      <c r="D1878" s="0" t="str">
        <f aca="false">B1878</f>
        <v>use2mk004-jk06-mv01p</v>
      </c>
    </row>
    <row r="1879" customFormat="false" ht="13.8" hidden="false" customHeight="false" outlineLevel="0" collapsed="false">
      <c r="A1879" s="0" t="s">
        <v>485</v>
      </c>
      <c r="B1879" s="0" t="s">
        <v>483</v>
      </c>
      <c r="C1879" s="0" t="s">
        <v>6</v>
      </c>
      <c r="D1879" s="0" t="str">
        <f aca="false">B1879</f>
        <v>use2mk004-jk08-mv01p</v>
      </c>
    </row>
    <row r="1880" customFormat="false" ht="13.8" hidden="false" customHeight="false" outlineLevel="0" collapsed="false">
      <c r="A1880" s="0" t="s">
        <v>506</v>
      </c>
      <c r="B1880" s="0" t="s">
        <v>483</v>
      </c>
      <c r="C1880" s="0" t="s">
        <v>6</v>
      </c>
      <c r="D1880" s="0" t="str">
        <f aca="false">B1880</f>
        <v>use2mk004-jk08-mv01p</v>
      </c>
    </row>
    <row r="1881" customFormat="false" ht="13.8" hidden="false" customHeight="false" outlineLevel="0" collapsed="false">
      <c r="A1881" s="0" t="s">
        <v>499</v>
      </c>
      <c r="B1881" s="0" t="s">
        <v>483</v>
      </c>
      <c r="C1881" s="0" t="s">
        <v>6</v>
      </c>
      <c r="D1881" s="0" t="str">
        <f aca="false">B1881</f>
        <v>use2mk004-jk08-mv01p</v>
      </c>
    </row>
    <row r="1882" customFormat="false" ht="13.8" hidden="false" customHeight="false" outlineLevel="0" collapsed="false">
      <c r="A1882" s="0" t="s">
        <v>512</v>
      </c>
      <c r="B1882" s="0" t="s">
        <v>486</v>
      </c>
      <c r="C1882" s="0" t="s">
        <v>6</v>
      </c>
      <c r="D1882" s="0" t="str">
        <f aca="false">B1882</f>
        <v>use2mk004-jk06-mv01p</v>
      </c>
    </row>
    <row r="1883" customFormat="false" ht="13.8" hidden="false" customHeight="false" outlineLevel="0" collapsed="false">
      <c r="A1883" s="0" t="s">
        <v>489</v>
      </c>
      <c r="B1883" s="0" t="s">
        <v>486</v>
      </c>
      <c r="C1883" s="0" t="s">
        <v>6</v>
      </c>
      <c r="D1883" s="0" t="str">
        <f aca="false">B1883</f>
        <v>use2mk004-jk06-mv01p</v>
      </c>
    </row>
    <row r="1884" customFormat="false" ht="13.8" hidden="false" customHeight="false" outlineLevel="0" collapsed="false">
      <c r="A1884" s="0" t="s">
        <v>488</v>
      </c>
      <c r="B1884" s="0" t="s">
        <v>486</v>
      </c>
      <c r="C1884" s="0" t="s">
        <v>6</v>
      </c>
      <c r="D1884" s="0" t="str">
        <f aca="false">B1884</f>
        <v>use2mk004-jk06-mv01p</v>
      </c>
    </row>
    <row r="1885" customFormat="false" ht="13.8" hidden="false" customHeight="false" outlineLevel="0" collapsed="false">
      <c r="A1885" s="0" t="s">
        <v>500</v>
      </c>
      <c r="B1885" s="0" t="s">
        <v>459</v>
      </c>
      <c r="C1885" s="0" t="s">
        <v>6</v>
      </c>
      <c r="D1885" s="0" t="str">
        <f aca="false">B1885</f>
        <v>use2mk004-jk05-mv01p</v>
      </c>
    </row>
    <row r="1886" customFormat="false" ht="13.8" hidden="false" customHeight="false" outlineLevel="0" collapsed="false">
      <c r="A1886" s="0" t="s">
        <v>491</v>
      </c>
      <c r="B1886" s="0" t="s">
        <v>480</v>
      </c>
      <c r="C1886" s="0" t="s">
        <v>6</v>
      </c>
      <c r="D1886" s="0" t="str">
        <f aca="false">B1886</f>
        <v>use2mk004-jk07-mv01p</v>
      </c>
    </row>
    <row r="1887" customFormat="false" ht="13.8" hidden="false" customHeight="false" outlineLevel="0" collapsed="false">
      <c r="A1887" s="0" t="s">
        <v>479</v>
      </c>
      <c r="B1887" s="0" t="s">
        <v>459</v>
      </c>
      <c r="C1887" s="0" t="s">
        <v>6</v>
      </c>
      <c r="D1887" s="0" t="str">
        <f aca="false">B1887</f>
        <v>use2mk004-jk05-mv01p</v>
      </c>
    </row>
    <row r="1888" customFormat="false" ht="13.8" hidden="false" customHeight="false" outlineLevel="0" collapsed="false">
      <c r="A1888" s="0" t="s">
        <v>497</v>
      </c>
      <c r="B1888" s="0" t="s">
        <v>486</v>
      </c>
      <c r="C1888" s="0" t="s">
        <v>6</v>
      </c>
      <c r="D1888" s="0" t="str">
        <f aca="false">B1888</f>
        <v>use2mk004-jk06-mv01p</v>
      </c>
    </row>
    <row r="1889" customFormat="false" ht="13.8" hidden="false" customHeight="false" outlineLevel="0" collapsed="false">
      <c r="A1889" s="0" t="s">
        <v>494</v>
      </c>
      <c r="B1889" s="0" t="s">
        <v>480</v>
      </c>
      <c r="C1889" s="0" t="s">
        <v>6</v>
      </c>
      <c r="D1889" s="0" t="str">
        <f aca="false">B1889</f>
        <v>use2mk004-jk07-mv01p</v>
      </c>
    </row>
    <row r="1890" customFormat="false" ht="13.8" hidden="false" customHeight="false" outlineLevel="0" collapsed="false">
      <c r="A1890" s="0" t="s">
        <v>498</v>
      </c>
      <c r="B1890" s="0" t="s">
        <v>480</v>
      </c>
      <c r="C1890" s="0" t="s">
        <v>6</v>
      </c>
      <c r="D1890" s="0" t="str">
        <f aca="false">B1890</f>
        <v>use2mk004-jk07-mv01p</v>
      </c>
    </row>
    <row r="1891" customFormat="false" ht="13.8" hidden="false" customHeight="false" outlineLevel="0" collapsed="false">
      <c r="A1891" s="0" t="s">
        <v>509</v>
      </c>
      <c r="B1891" s="0" t="s">
        <v>483</v>
      </c>
      <c r="C1891" s="0" t="s">
        <v>6</v>
      </c>
      <c r="D1891" s="0" t="str">
        <f aca="false">B1891</f>
        <v>use2mk004-jk08-mv01p</v>
      </c>
    </row>
    <row r="1892" customFormat="false" ht="13.8" hidden="false" customHeight="false" outlineLevel="0" collapsed="false">
      <c r="A1892" s="0" t="s">
        <v>497</v>
      </c>
      <c r="B1892" s="0" t="s">
        <v>483</v>
      </c>
      <c r="C1892" s="0" t="s">
        <v>6</v>
      </c>
      <c r="D1892" s="0" t="str">
        <f aca="false">B1892</f>
        <v>use2mk004-jk08-mv01p</v>
      </c>
    </row>
    <row r="1893" customFormat="false" ht="13.8" hidden="false" customHeight="false" outlineLevel="0" collapsed="false">
      <c r="A1893" s="0" t="s">
        <v>503</v>
      </c>
      <c r="B1893" s="0" t="s">
        <v>459</v>
      </c>
      <c r="C1893" s="0" t="s">
        <v>6</v>
      </c>
      <c r="D1893" s="0" t="str">
        <f aca="false">B1893</f>
        <v>use2mk004-jk05-mv01p</v>
      </c>
    </row>
    <row r="1894" customFormat="false" ht="13.8" hidden="false" customHeight="false" outlineLevel="0" collapsed="false">
      <c r="A1894" s="0" t="s">
        <v>513</v>
      </c>
      <c r="B1894" s="0" t="s">
        <v>514</v>
      </c>
      <c r="C1894" s="0" t="s">
        <v>6</v>
      </c>
      <c r="D1894" s="0" t="str">
        <f aca="false">B1894</f>
        <v>use2mk004-kc05-mv01p</v>
      </c>
    </row>
    <row r="1895" customFormat="false" ht="13.8" hidden="false" customHeight="false" outlineLevel="0" collapsed="false">
      <c r="A1895" s="0" t="s">
        <v>515</v>
      </c>
      <c r="B1895" s="0" t="s">
        <v>516</v>
      </c>
      <c r="C1895" s="0" t="s">
        <v>6</v>
      </c>
      <c r="D1895" s="0" t="str">
        <f aca="false">B1895</f>
        <v>use2mk004-kc04-mv01p</v>
      </c>
    </row>
    <row r="1896" customFormat="false" ht="13.8" hidden="false" customHeight="false" outlineLevel="0" collapsed="false">
      <c r="A1896" s="0" t="s">
        <v>517</v>
      </c>
      <c r="B1896" s="0" t="s">
        <v>518</v>
      </c>
      <c r="C1896" s="0" t="s">
        <v>6</v>
      </c>
      <c r="D1896" s="0" t="str">
        <f aca="false">B1896</f>
        <v>use2mk004-kc02-mv01p</v>
      </c>
    </row>
    <row r="1897" customFormat="false" ht="13.8" hidden="false" customHeight="false" outlineLevel="0" collapsed="false">
      <c r="A1897" s="0" t="s">
        <v>513</v>
      </c>
      <c r="B1897" s="0" t="s">
        <v>519</v>
      </c>
      <c r="C1897" s="0" t="s">
        <v>6</v>
      </c>
      <c r="D1897" s="0" t="str">
        <f aca="false">B1897</f>
        <v>use2mk004-kc03-mv01p</v>
      </c>
    </row>
    <row r="1898" customFormat="false" ht="13.8" hidden="false" customHeight="false" outlineLevel="0" collapsed="false">
      <c r="A1898" s="0" t="s">
        <v>515</v>
      </c>
      <c r="B1898" s="0" t="s">
        <v>514</v>
      </c>
      <c r="C1898" s="0" t="s">
        <v>6</v>
      </c>
      <c r="D1898" s="0" t="str">
        <f aca="false">B1898</f>
        <v>use2mk004-kc05-mv01p</v>
      </c>
    </row>
    <row r="1899" customFormat="false" ht="13.8" hidden="false" customHeight="false" outlineLevel="0" collapsed="false">
      <c r="A1899" s="0" t="s">
        <v>517</v>
      </c>
      <c r="B1899" s="0" t="s">
        <v>514</v>
      </c>
      <c r="C1899" s="0" t="s">
        <v>6</v>
      </c>
      <c r="D1899" s="0" t="str">
        <f aca="false">B1899</f>
        <v>use2mk004-kc05-mv01p</v>
      </c>
    </row>
    <row r="1900" customFormat="false" ht="13.8" hidden="false" customHeight="false" outlineLevel="0" collapsed="false">
      <c r="A1900" s="0" t="s">
        <v>513</v>
      </c>
      <c r="B1900" s="0" t="s">
        <v>518</v>
      </c>
      <c r="C1900" s="0" t="s">
        <v>6</v>
      </c>
      <c r="D1900" s="0" t="str">
        <f aca="false">B1900</f>
        <v>use2mk004-kc02-mv01p</v>
      </c>
    </row>
    <row r="1901" customFormat="false" ht="13.8" hidden="false" customHeight="false" outlineLevel="0" collapsed="false">
      <c r="A1901" s="0" t="s">
        <v>515</v>
      </c>
      <c r="B1901" s="0" t="s">
        <v>519</v>
      </c>
      <c r="C1901" s="0" t="s">
        <v>6</v>
      </c>
      <c r="D1901" s="0" t="str">
        <f aca="false">B1901</f>
        <v>use2mk004-kc03-mv01p</v>
      </c>
    </row>
    <row r="1902" customFormat="false" ht="13.8" hidden="false" customHeight="false" outlineLevel="0" collapsed="false">
      <c r="A1902" s="0" t="s">
        <v>515</v>
      </c>
      <c r="B1902" s="0" t="s">
        <v>518</v>
      </c>
      <c r="C1902" s="0" t="s">
        <v>6</v>
      </c>
      <c r="D1902" s="0" t="str">
        <f aca="false">B1902</f>
        <v>use2mk004-kc02-mv01p</v>
      </c>
    </row>
    <row r="1903" customFormat="false" ht="13.8" hidden="false" customHeight="false" outlineLevel="0" collapsed="false">
      <c r="A1903" s="0" t="s">
        <v>517</v>
      </c>
      <c r="B1903" s="0" t="s">
        <v>519</v>
      </c>
      <c r="C1903" s="0" t="s">
        <v>6</v>
      </c>
      <c r="D1903" s="0" t="str">
        <f aca="false">B1903</f>
        <v>use2mk004-kc03-mv01p</v>
      </c>
    </row>
    <row r="1904" customFormat="false" ht="13.8" hidden="false" customHeight="false" outlineLevel="0" collapsed="false">
      <c r="A1904" s="0" t="s">
        <v>517</v>
      </c>
      <c r="B1904" s="0" t="s">
        <v>516</v>
      </c>
      <c r="C1904" s="0" t="s">
        <v>6</v>
      </c>
      <c r="D1904" s="0" t="str">
        <f aca="false">B1904</f>
        <v>use2mk004-kc04-mv01p</v>
      </c>
    </row>
    <row r="1905" customFormat="false" ht="13.8" hidden="false" customHeight="false" outlineLevel="0" collapsed="false">
      <c r="A1905" s="0" t="s">
        <v>520</v>
      </c>
      <c r="B1905" s="0" t="s">
        <v>518</v>
      </c>
      <c r="C1905" s="0" t="s">
        <v>6</v>
      </c>
      <c r="D1905" s="0" t="str">
        <f aca="false">B1905</f>
        <v>use2mk004-kc02-mv01p</v>
      </c>
    </row>
    <row r="1906" customFormat="false" ht="13.8" hidden="false" customHeight="false" outlineLevel="0" collapsed="false">
      <c r="A1906" s="0" t="s">
        <v>521</v>
      </c>
      <c r="B1906" s="0" t="s">
        <v>519</v>
      </c>
      <c r="C1906" s="0" t="s">
        <v>6</v>
      </c>
      <c r="D1906" s="0" t="str">
        <f aca="false">B1906</f>
        <v>use2mk004-kc03-mv01p</v>
      </c>
    </row>
    <row r="1907" customFormat="false" ht="13.8" hidden="false" customHeight="false" outlineLevel="0" collapsed="false">
      <c r="A1907" s="0" t="s">
        <v>522</v>
      </c>
      <c r="B1907" s="0" t="s">
        <v>519</v>
      </c>
      <c r="C1907" s="0" t="s">
        <v>6</v>
      </c>
      <c r="D1907" s="0" t="str">
        <f aca="false">B1907</f>
        <v>use2mk004-kc03-mv01p</v>
      </c>
    </row>
    <row r="1908" customFormat="false" ht="13.8" hidden="false" customHeight="false" outlineLevel="0" collapsed="false">
      <c r="A1908" s="0" t="s">
        <v>521</v>
      </c>
      <c r="B1908" s="0" t="s">
        <v>516</v>
      </c>
      <c r="C1908" s="0" t="s">
        <v>6</v>
      </c>
      <c r="D1908" s="0" t="str">
        <f aca="false">B1908</f>
        <v>use2mk004-kc04-mv01p</v>
      </c>
    </row>
    <row r="1909" customFormat="false" ht="13.8" hidden="false" customHeight="false" outlineLevel="0" collapsed="false">
      <c r="A1909" s="0" t="s">
        <v>523</v>
      </c>
      <c r="B1909" s="0" t="s">
        <v>518</v>
      </c>
      <c r="C1909" s="0" t="s">
        <v>6</v>
      </c>
      <c r="D1909" s="0" t="str">
        <f aca="false">B1909</f>
        <v>use2mk004-kc02-mv01p</v>
      </c>
    </row>
    <row r="1910" customFormat="false" ht="13.8" hidden="false" customHeight="false" outlineLevel="0" collapsed="false">
      <c r="A1910" s="0" t="s">
        <v>521</v>
      </c>
      <c r="B1910" s="0" t="s">
        <v>518</v>
      </c>
      <c r="C1910" s="0" t="s">
        <v>6</v>
      </c>
      <c r="D1910" s="0" t="str">
        <f aca="false">B1910</f>
        <v>use2mk004-kc02-mv01p</v>
      </c>
    </row>
    <row r="1911" customFormat="false" ht="13.8" hidden="false" customHeight="false" outlineLevel="0" collapsed="false">
      <c r="A1911" s="0" t="s">
        <v>524</v>
      </c>
      <c r="B1911" s="0" t="s">
        <v>519</v>
      </c>
      <c r="C1911" s="0" t="s">
        <v>6</v>
      </c>
      <c r="D1911" s="0" t="str">
        <f aca="false">B1911</f>
        <v>use2mk004-kc03-mv01p</v>
      </c>
    </row>
    <row r="1912" customFormat="false" ht="13.8" hidden="false" customHeight="false" outlineLevel="0" collapsed="false">
      <c r="A1912" s="0" t="s">
        <v>525</v>
      </c>
      <c r="B1912" s="0" t="s">
        <v>514</v>
      </c>
      <c r="C1912" s="0" t="s">
        <v>6</v>
      </c>
      <c r="D1912" s="0" t="str">
        <f aca="false">B1912</f>
        <v>use2mk004-kc05-mv01p</v>
      </c>
    </row>
    <row r="1913" customFormat="false" ht="13.8" hidden="false" customHeight="false" outlineLevel="0" collapsed="false">
      <c r="A1913" s="0" t="s">
        <v>526</v>
      </c>
      <c r="B1913" s="0" t="s">
        <v>519</v>
      </c>
      <c r="C1913" s="0" t="s">
        <v>6</v>
      </c>
      <c r="D1913" s="0" t="str">
        <f aca="false">B1913</f>
        <v>use2mk004-kc03-mv01p</v>
      </c>
    </row>
    <row r="1914" customFormat="false" ht="13.8" hidden="false" customHeight="false" outlineLevel="0" collapsed="false">
      <c r="A1914" s="0" t="s">
        <v>525</v>
      </c>
      <c r="B1914" s="0" t="s">
        <v>516</v>
      </c>
      <c r="C1914" s="0" t="s">
        <v>6</v>
      </c>
      <c r="D1914" s="0" t="str">
        <f aca="false">B1914</f>
        <v>use2mk004-kc04-mv01p</v>
      </c>
    </row>
    <row r="1915" customFormat="false" ht="13.8" hidden="false" customHeight="false" outlineLevel="0" collapsed="false">
      <c r="A1915" s="0" t="s">
        <v>523</v>
      </c>
      <c r="B1915" s="0" t="s">
        <v>514</v>
      </c>
      <c r="C1915" s="0" t="s">
        <v>6</v>
      </c>
      <c r="D1915" s="0" t="str">
        <f aca="false">B1915</f>
        <v>use2mk004-kc05-mv01p</v>
      </c>
    </row>
    <row r="1916" customFormat="false" ht="13.8" hidden="false" customHeight="false" outlineLevel="0" collapsed="false">
      <c r="A1916" s="0" t="s">
        <v>522</v>
      </c>
      <c r="B1916" s="0" t="s">
        <v>518</v>
      </c>
      <c r="C1916" s="0" t="s">
        <v>6</v>
      </c>
      <c r="D1916" s="0" t="str">
        <f aca="false">B1916</f>
        <v>use2mk004-kc02-mv01p</v>
      </c>
    </row>
    <row r="1917" customFormat="false" ht="13.8" hidden="false" customHeight="false" outlineLevel="0" collapsed="false">
      <c r="A1917" s="0" t="s">
        <v>525</v>
      </c>
      <c r="B1917" s="0" t="s">
        <v>519</v>
      </c>
      <c r="C1917" s="0" t="s">
        <v>6</v>
      </c>
      <c r="D1917" s="0" t="str">
        <f aca="false">B1917</f>
        <v>use2mk004-kc03-mv01p</v>
      </c>
    </row>
    <row r="1918" customFormat="false" ht="13.8" hidden="false" customHeight="false" outlineLevel="0" collapsed="false">
      <c r="A1918" s="0" t="s">
        <v>522</v>
      </c>
      <c r="B1918" s="0" t="s">
        <v>514</v>
      </c>
      <c r="C1918" s="0" t="s">
        <v>6</v>
      </c>
      <c r="D1918" s="0" t="str">
        <f aca="false">B1918</f>
        <v>use2mk004-kc05-mv01p</v>
      </c>
    </row>
    <row r="1919" customFormat="false" ht="13.8" hidden="false" customHeight="false" outlineLevel="0" collapsed="false">
      <c r="A1919" s="0" t="s">
        <v>523</v>
      </c>
      <c r="B1919" s="0" t="s">
        <v>516</v>
      </c>
      <c r="C1919" s="0" t="s">
        <v>6</v>
      </c>
      <c r="D1919" s="0" t="str">
        <f aca="false">B1919</f>
        <v>use2mk004-kc04-mv01p</v>
      </c>
    </row>
    <row r="1920" customFormat="false" ht="13.8" hidden="false" customHeight="false" outlineLevel="0" collapsed="false">
      <c r="A1920" s="0" t="s">
        <v>526</v>
      </c>
      <c r="B1920" s="0" t="s">
        <v>514</v>
      </c>
      <c r="C1920" s="0" t="s">
        <v>6</v>
      </c>
      <c r="D1920" s="0" t="str">
        <f aca="false">B1920</f>
        <v>use2mk004-kc05-mv01p</v>
      </c>
    </row>
    <row r="1921" customFormat="false" ht="13.8" hidden="false" customHeight="false" outlineLevel="0" collapsed="false">
      <c r="A1921" s="0" t="s">
        <v>520</v>
      </c>
      <c r="B1921" s="0" t="s">
        <v>516</v>
      </c>
      <c r="C1921" s="0" t="s">
        <v>6</v>
      </c>
      <c r="D1921" s="0" t="str">
        <f aca="false">B1921</f>
        <v>use2mk004-kc04-mv01p</v>
      </c>
    </row>
    <row r="1922" customFormat="false" ht="13.8" hidden="false" customHeight="false" outlineLevel="0" collapsed="false">
      <c r="A1922" s="0" t="s">
        <v>520</v>
      </c>
      <c r="B1922" s="0" t="s">
        <v>514</v>
      </c>
      <c r="C1922" s="0" t="s">
        <v>6</v>
      </c>
      <c r="D1922" s="0" t="str">
        <f aca="false">B1922</f>
        <v>use2mk004-kc05-mv01p</v>
      </c>
    </row>
    <row r="1923" customFormat="false" ht="13.8" hidden="false" customHeight="false" outlineLevel="0" collapsed="false">
      <c r="A1923" s="0" t="s">
        <v>520</v>
      </c>
      <c r="B1923" s="0" t="s">
        <v>519</v>
      </c>
      <c r="C1923" s="0" t="s">
        <v>6</v>
      </c>
      <c r="D1923" s="0" t="str">
        <f aca="false">B1923</f>
        <v>use2mk004-kc03-mv01p</v>
      </c>
    </row>
    <row r="1924" customFormat="false" ht="13.8" hidden="false" customHeight="false" outlineLevel="0" collapsed="false">
      <c r="A1924" s="0" t="s">
        <v>521</v>
      </c>
      <c r="B1924" s="0" t="s">
        <v>514</v>
      </c>
      <c r="C1924" s="0" t="s">
        <v>6</v>
      </c>
      <c r="D1924" s="0" t="str">
        <f aca="false">B1924</f>
        <v>use2mk004-kc05-mv01p</v>
      </c>
    </row>
    <row r="1925" customFormat="false" ht="13.8" hidden="false" customHeight="false" outlineLevel="0" collapsed="false">
      <c r="A1925" s="0" t="s">
        <v>526</v>
      </c>
      <c r="B1925" s="0" t="s">
        <v>518</v>
      </c>
      <c r="C1925" s="0" t="s">
        <v>6</v>
      </c>
      <c r="D1925" s="0" t="str">
        <f aca="false">B1925</f>
        <v>use2mk004-kc02-mv01p</v>
      </c>
    </row>
    <row r="1926" customFormat="false" ht="13.8" hidden="false" customHeight="false" outlineLevel="0" collapsed="false">
      <c r="A1926" s="0" t="s">
        <v>527</v>
      </c>
      <c r="B1926" s="0" t="s">
        <v>518</v>
      </c>
      <c r="C1926" s="0" t="s">
        <v>6</v>
      </c>
      <c r="D1926" s="0" t="str">
        <f aca="false">B1926</f>
        <v>use2mk004-kc02-mv01p</v>
      </c>
    </row>
    <row r="1927" customFormat="false" ht="13.8" hidden="false" customHeight="false" outlineLevel="0" collapsed="false">
      <c r="A1927" s="0" t="s">
        <v>528</v>
      </c>
      <c r="B1927" s="0" t="s">
        <v>518</v>
      </c>
      <c r="C1927" s="0" t="s">
        <v>6</v>
      </c>
      <c r="D1927" s="0" t="str">
        <f aca="false">B1927</f>
        <v>use2mk004-kc02-mv01p</v>
      </c>
    </row>
    <row r="1928" customFormat="false" ht="13.8" hidden="false" customHeight="false" outlineLevel="0" collapsed="false">
      <c r="A1928" s="0" t="s">
        <v>529</v>
      </c>
      <c r="B1928" s="0" t="s">
        <v>514</v>
      </c>
      <c r="C1928" s="0" t="s">
        <v>6</v>
      </c>
      <c r="D1928" s="0" t="str">
        <f aca="false">B1928</f>
        <v>use2mk004-kc05-mv01p</v>
      </c>
    </row>
    <row r="1929" customFormat="false" ht="13.8" hidden="false" customHeight="false" outlineLevel="0" collapsed="false">
      <c r="A1929" s="0" t="s">
        <v>530</v>
      </c>
      <c r="B1929" s="0" t="s">
        <v>519</v>
      </c>
      <c r="C1929" s="0" t="s">
        <v>6</v>
      </c>
      <c r="D1929" s="0" t="str">
        <f aca="false">B1929</f>
        <v>use2mk004-kc03-mv01p</v>
      </c>
    </row>
    <row r="1930" customFormat="false" ht="13.8" hidden="false" customHeight="false" outlineLevel="0" collapsed="false">
      <c r="A1930" s="0" t="s">
        <v>531</v>
      </c>
      <c r="B1930" s="0" t="s">
        <v>518</v>
      </c>
      <c r="C1930" s="0" t="s">
        <v>6</v>
      </c>
      <c r="D1930" s="0" t="str">
        <f aca="false">B1930</f>
        <v>use2mk004-kc02-mv01p</v>
      </c>
    </row>
    <row r="1931" customFormat="false" ht="13.8" hidden="false" customHeight="false" outlineLevel="0" collapsed="false">
      <c r="A1931" s="0" t="s">
        <v>524</v>
      </c>
      <c r="B1931" s="0" t="s">
        <v>518</v>
      </c>
      <c r="C1931" s="0" t="s">
        <v>6</v>
      </c>
      <c r="D1931" s="0" t="str">
        <f aca="false">B1931</f>
        <v>use2mk004-kc02-mv01p</v>
      </c>
    </row>
    <row r="1932" customFormat="false" ht="13.8" hidden="false" customHeight="false" outlineLevel="0" collapsed="false">
      <c r="A1932" s="0" t="s">
        <v>532</v>
      </c>
      <c r="B1932" s="0" t="s">
        <v>518</v>
      </c>
      <c r="C1932" s="0" t="s">
        <v>6</v>
      </c>
      <c r="D1932" s="0" t="str">
        <f aca="false">B1932</f>
        <v>use2mk004-kc02-mv01p</v>
      </c>
    </row>
    <row r="1933" customFormat="false" ht="13.8" hidden="false" customHeight="false" outlineLevel="0" collapsed="false">
      <c r="A1933" s="0" t="s">
        <v>527</v>
      </c>
      <c r="B1933" s="0" t="s">
        <v>514</v>
      </c>
      <c r="C1933" s="0" t="s">
        <v>6</v>
      </c>
      <c r="D1933" s="0" t="str">
        <f aca="false">B1933</f>
        <v>use2mk004-kc05-mv01p</v>
      </c>
    </row>
    <row r="1934" customFormat="false" ht="13.8" hidden="false" customHeight="false" outlineLevel="0" collapsed="false">
      <c r="A1934" s="0" t="s">
        <v>531</v>
      </c>
      <c r="B1934" s="0" t="s">
        <v>514</v>
      </c>
      <c r="C1934" s="0" t="s">
        <v>6</v>
      </c>
      <c r="D1934" s="0" t="str">
        <f aca="false">B1934</f>
        <v>use2mk004-kc05-mv01p</v>
      </c>
    </row>
    <row r="1935" customFormat="false" ht="13.8" hidden="false" customHeight="false" outlineLevel="0" collapsed="false">
      <c r="A1935" s="0" t="s">
        <v>533</v>
      </c>
      <c r="B1935" s="0" t="s">
        <v>518</v>
      </c>
      <c r="C1935" s="0" t="s">
        <v>6</v>
      </c>
      <c r="D1935" s="0" t="str">
        <f aca="false">B1935</f>
        <v>use2mk004-kc02-mv01p</v>
      </c>
    </row>
    <row r="1936" customFormat="false" ht="13.8" hidden="false" customHeight="false" outlineLevel="0" collapsed="false">
      <c r="A1936" s="0" t="s">
        <v>534</v>
      </c>
      <c r="B1936" s="0" t="s">
        <v>518</v>
      </c>
      <c r="C1936" s="0" t="s">
        <v>6</v>
      </c>
      <c r="D1936" s="0" t="str">
        <f aca="false">B1936</f>
        <v>use2mk004-kc02-mv01p</v>
      </c>
    </row>
    <row r="1937" customFormat="false" ht="13.8" hidden="false" customHeight="false" outlineLevel="0" collapsed="false">
      <c r="A1937" s="0" t="s">
        <v>527</v>
      </c>
      <c r="B1937" s="0" t="s">
        <v>516</v>
      </c>
      <c r="C1937" s="0" t="s">
        <v>6</v>
      </c>
      <c r="D1937" s="0" t="str">
        <f aca="false">B1937</f>
        <v>use2mk004-kc04-mv01p</v>
      </c>
    </row>
    <row r="1938" customFormat="false" ht="13.8" hidden="false" customHeight="false" outlineLevel="0" collapsed="false">
      <c r="A1938" s="0" t="s">
        <v>534</v>
      </c>
      <c r="B1938" s="0" t="s">
        <v>516</v>
      </c>
      <c r="C1938" s="0" t="s">
        <v>6</v>
      </c>
      <c r="D1938" s="0" t="str">
        <f aca="false">B1938</f>
        <v>use2mk004-kc04-mv01p</v>
      </c>
    </row>
    <row r="1939" customFormat="false" ht="13.8" hidden="false" customHeight="false" outlineLevel="0" collapsed="false">
      <c r="A1939" s="0" t="s">
        <v>527</v>
      </c>
      <c r="B1939" s="0" t="s">
        <v>519</v>
      </c>
      <c r="C1939" s="0" t="s">
        <v>6</v>
      </c>
      <c r="D1939" s="0" t="str">
        <f aca="false">B1939</f>
        <v>use2mk004-kc03-mv01p</v>
      </c>
    </row>
    <row r="1940" customFormat="false" ht="13.8" hidden="false" customHeight="false" outlineLevel="0" collapsed="false">
      <c r="A1940" s="0" t="s">
        <v>524</v>
      </c>
      <c r="B1940" s="0" t="s">
        <v>516</v>
      </c>
      <c r="C1940" s="0" t="s">
        <v>6</v>
      </c>
      <c r="D1940" s="0" t="str">
        <f aca="false">B1940</f>
        <v>use2mk004-kc04-mv01p</v>
      </c>
    </row>
    <row r="1941" customFormat="false" ht="13.8" hidden="false" customHeight="false" outlineLevel="0" collapsed="false">
      <c r="A1941" s="0" t="s">
        <v>532</v>
      </c>
      <c r="B1941" s="0" t="s">
        <v>519</v>
      </c>
      <c r="C1941" s="0" t="s">
        <v>6</v>
      </c>
      <c r="D1941" s="0" t="str">
        <f aca="false">B1941</f>
        <v>use2mk004-kc03-mv01p</v>
      </c>
    </row>
    <row r="1942" customFormat="false" ht="13.8" hidden="false" customHeight="false" outlineLevel="0" collapsed="false">
      <c r="A1942" s="0" t="s">
        <v>528</v>
      </c>
      <c r="B1942" s="0" t="s">
        <v>514</v>
      </c>
      <c r="C1942" s="0" t="s">
        <v>6</v>
      </c>
      <c r="D1942" s="0" t="str">
        <f aca="false">B1942</f>
        <v>use2mk004-kc05-mv01p</v>
      </c>
    </row>
    <row r="1943" customFormat="false" ht="13.8" hidden="false" customHeight="false" outlineLevel="0" collapsed="false">
      <c r="A1943" s="0" t="s">
        <v>529</v>
      </c>
      <c r="B1943" s="0" t="s">
        <v>516</v>
      </c>
      <c r="C1943" s="0" t="s">
        <v>6</v>
      </c>
      <c r="D1943" s="0" t="str">
        <f aca="false">B1943</f>
        <v>use2mk004-kc04-mv01p</v>
      </c>
    </row>
    <row r="1944" customFormat="false" ht="13.8" hidden="false" customHeight="false" outlineLevel="0" collapsed="false">
      <c r="A1944" s="0" t="s">
        <v>532</v>
      </c>
      <c r="B1944" s="0" t="s">
        <v>514</v>
      </c>
      <c r="C1944" s="0" t="s">
        <v>6</v>
      </c>
      <c r="D1944" s="0" t="str">
        <f aca="false">B1944</f>
        <v>use2mk004-kc05-mv01p</v>
      </c>
    </row>
    <row r="1945" customFormat="false" ht="13.8" hidden="false" customHeight="false" outlineLevel="0" collapsed="false">
      <c r="A1945" s="0" t="s">
        <v>534</v>
      </c>
      <c r="B1945" s="0" t="s">
        <v>514</v>
      </c>
      <c r="C1945" s="0" t="s">
        <v>6</v>
      </c>
      <c r="D1945" s="0" t="str">
        <f aca="false">B1945</f>
        <v>use2mk004-kc05-mv01p</v>
      </c>
    </row>
    <row r="1946" customFormat="false" ht="13.8" hidden="false" customHeight="false" outlineLevel="0" collapsed="false">
      <c r="A1946" s="0" t="s">
        <v>524</v>
      </c>
      <c r="B1946" s="0" t="s">
        <v>514</v>
      </c>
      <c r="C1946" s="0" t="s">
        <v>6</v>
      </c>
      <c r="D1946" s="0" t="str">
        <f aca="false">B1946</f>
        <v>use2mk004-kc05-mv01p</v>
      </c>
    </row>
    <row r="1947" customFormat="false" ht="13.8" hidden="false" customHeight="false" outlineLevel="0" collapsed="false">
      <c r="A1947" s="0" t="s">
        <v>530</v>
      </c>
      <c r="B1947" s="0" t="s">
        <v>518</v>
      </c>
      <c r="C1947" s="0" t="s">
        <v>6</v>
      </c>
      <c r="D1947" s="0" t="str">
        <f aca="false">B1947</f>
        <v>use2mk004-kc02-mv01p</v>
      </c>
    </row>
    <row r="1948" customFormat="false" ht="13.8" hidden="false" customHeight="false" outlineLevel="0" collapsed="false">
      <c r="A1948" s="0" t="s">
        <v>528</v>
      </c>
      <c r="B1948" s="0" t="s">
        <v>516</v>
      </c>
      <c r="C1948" s="0" t="s">
        <v>6</v>
      </c>
      <c r="D1948" s="0" t="str">
        <f aca="false">B1948</f>
        <v>use2mk004-kc04-mv01p</v>
      </c>
    </row>
    <row r="1949" customFormat="false" ht="13.8" hidden="false" customHeight="false" outlineLevel="0" collapsed="false">
      <c r="A1949" s="0" t="s">
        <v>533</v>
      </c>
      <c r="B1949" s="0" t="s">
        <v>516</v>
      </c>
      <c r="C1949" s="0" t="s">
        <v>6</v>
      </c>
      <c r="D1949" s="0" t="str">
        <f aca="false">B1949</f>
        <v>use2mk004-kc04-mv01p</v>
      </c>
    </row>
    <row r="1950" customFormat="false" ht="13.8" hidden="false" customHeight="false" outlineLevel="0" collapsed="false">
      <c r="A1950" s="0" t="s">
        <v>534</v>
      </c>
      <c r="B1950" s="0" t="s">
        <v>519</v>
      </c>
      <c r="C1950" s="0" t="s">
        <v>6</v>
      </c>
      <c r="D1950" s="0" t="str">
        <f aca="false">B1950</f>
        <v>use2mk004-kc03-mv01p</v>
      </c>
    </row>
    <row r="1951" customFormat="false" ht="13.8" hidden="false" customHeight="false" outlineLevel="0" collapsed="false">
      <c r="A1951" s="0" t="s">
        <v>531</v>
      </c>
      <c r="B1951" s="0" t="s">
        <v>516</v>
      </c>
      <c r="C1951" s="0" t="s">
        <v>6</v>
      </c>
      <c r="D1951" s="0" t="str">
        <f aca="false">B1951</f>
        <v>use2mk004-kc04-mv01p</v>
      </c>
    </row>
    <row r="1952" customFormat="false" ht="13.8" hidden="false" customHeight="false" outlineLevel="0" collapsed="false">
      <c r="A1952" s="0" t="s">
        <v>530</v>
      </c>
      <c r="B1952" s="0" t="s">
        <v>516</v>
      </c>
      <c r="C1952" s="0" t="s">
        <v>6</v>
      </c>
      <c r="D1952" s="0" t="str">
        <f aca="false">B1952</f>
        <v>use2mk004-kc04-mv01p</v>
      </c>
    </row>
    <row r="1953" customFormat="false" ht="13.8" hidden="false" customHeight="false" outlineLevel="0" collapsed="false">
      <c r="A1953" s="0" t="s">
        <v>533</v>
      </c>
      <c r="B1953" s="0" t="s">
        <v>514</v>
      </c>
      <c r="C1953" s="0" t="s">
        <v>6</v>
      </c>
      <c r="D1953" s="0" t="str">
        <f aca="false">B1953</f>
        <v>use2mk004-kc05-mv01p</v>
      </c>
    </row>
    <row r="1954" customFormat="false" ht="13.8" hidden="false" customHeight="false" outlineLevel="0" collapsed="false">
      <c r="A1954" s="0" t="s">
        <v>525</v>
      </c>
      <c r="B1954" s="0" t="s">
        <v>518</v>
      </c>
      <c r="C1954" s="0" t="s">
        <v>6</v>
      </c>
      <c r="D1954" s="0" t="str">
        <f aca="false">B1954</f>
        <v>use2mk004-kc02-mv01p</v>
      </c>
    </row>
    <row r="1955" customFormat="false" ht="13.8" hidden="false" customHeight="false" outlineLevel="0" collapsed="false">
      <c r="A1955" s="0" t="s">
        <v>522</v>
      </c>
      <c r="B1955" s="0" t="s">
        <v>516</v>
      </c>
      <c r="C1955" s="0" t="s">
        <v>6</v>
      </c>
      <c r="D1955" s="0" t="str">
        <f aca="false">B1955</f>
        <v>use2mk004-kc04-mv01p</v>
      </c>
    </row>
    <row r="1956" customFormat="false" ht="13.8" hidden="false" customHeight="false" outlineLevel="0" collapsed="false">
      <c r="A1956" s="0" t="s">
        <v>523</v>
      </c>
      <c r="B1956" s="0" t="s">
        <v>519</v>
      </c>
      <c r="C1956" s="0" t="s">
        <v>6</v>
      </c>
      <c r="D1956" s="0" t="str">
        <f aca="false">B1956</f>
        <v>use2mk004-kc03-mv01p</v>
      </c>
    </row>
    <row r="1957" customFormat="false" ht="13.8" hidden="false" customHeight="false" outlineLevel="0" collapsed="false">
      <c r="A1957" s="0" t="s">
        <v>529</v>
      </c>
      <c r="B1957" s="0" t="s">
        <v>518</v>
      </c>
      <c r="C1957" s="0" t="s">
        <v>6</v>
      </c>
      <c r="D1957" s="0" t="str">
        <f aca="false">B1957</f>
        <v>use2mk004-kc02-mv01p</v>
      </c>
    </row>
    <row r="1958" customFormat="false" ht="13.8" hidden="false" customHeight="false" outlineLevel="0" collapsed="false">
      <c r="A1958" s="0" t="s">
        <v>532</v>
      </c>
      <c r="B1958" s="0" t="s">
        <v>516</v>
      </c>
      <c r="C1958" s="0" t="s">
        <v>6</v>
      </c>
      <c r="D1958" s="0" t="str">
        <f aca="false">B1958</f>
        <v>use2mk004-kc04-mv01p</v>
      </c>
    </row>
    <row r="1959" customFormat="false" ht="13.8" hidden="false" customHeight="false" outlineLevel="0" collapsed="false">
      <c r="A1959" s="0" t="s">
        <v>531</v>
      </c>
      <c r="B1959" s="0" t="s">
        <v>519</v>
      </c>
      <c r="C1959" s="0" t="s">
        <v>6</v>
      </c>
      <c r="D1959" s="0" t="str">
        <f aca="false">B1959</f>
        <v>use2mk004-kc03-mv01p</v>
      </c>
    </row>
    <row r="1960" customFormat="false" ht="13.8" hidden="false" customHeight="false" outlineLevel="0" collapsed="false">
      <c r="A1960" s="0" t="s">
        <v>533</v>
      </c>
      <c r="B1960" s="0" t="s">
        <v>519</v>
      </c>
      <c r="C1960" s="0" t="s">
        <v>6</v>
      </c>
      <c r="D1960" s="0" t="str">
        <f aca="false">B1960</f>
        <v>use2mk004-kc03-mv01p</v>
      </c>
    </row>
    <row r="1961" customFormat="false" ht="13.8" hidden="false" customHeight="false" outlineLevel="0" collapsed="false">
      <c r="A1961" s="0" t="s">
        <v>528</v>
      </c>
      <c r="B1961" s="0" t="s">
        <v>519</v>
      </c>
      <c r="C1961" s="0" t="s">
        <v>6</v>
      </c>
      <c r="D1961" s="0" t="str">
        <f aca="false">B1961</f>
        <v>use2mk004-kc03-mv01p</v>
      </c>
    </row>
    <row r="1962" customFormat="false" ht="13.8" hidden="false" customHeight="false" outlineLevel="0" collapsed="false">
      <c r="A1962" s="0" t="s">
        <v>529</v>
      </c>
      <c r="B1962" s="0" t="s">
        <v>519</v>
      </c>
      <c r="C1962" s="0" t="s">
        <v>6</v>
      </c>
      <c r="D1962" s="0" t="str">
        <f aca="false">B1962</f>
        <v>use2mk004-kc03-mv01p</v>
      </c>
    </row>
    <row r="1963" customFormat="false" ht="13.8" hidden="false" customHeight="false" outlineLevel="0" collapsed="false">
      <c r="A1963" s="0" t="s">
        <v>535</v>
      </c>
      <c r="B1963" s="0" t="s">
        <v>519</v>
      </c>
      <c r="C1963" s="0" t="s">
        <v>6</v>
      </c>
      <c r="D1963" s="0" t="str">
        <f aca="false">B1963</f>
        <v>use2mk004-kc03-mv01p</v>
      </c>
    </row>
    <row r="1964" customFormat="false" ht="13.8" hidden="false" customHeight="false" outlineLevel="0" collapsed="false">
      <c r="A1964" s="0" t="s">
        <v>535</v>
      </c>
      <c r="B1964" s="0" t="s">
        <v>514</v>
      </c>
      <c r="C1964" s="0" t="s">
        <v>6</v>
      </c>
      <c r="D1964" s="0" t="str">
        <f aca="false">B1964</f>
        <v>use2mk004-kc05-mv01p</v>
      </c>
    </row>
    <row r="1965" customFormat="false" ht="13.8" hidden="false" customHeight="false" outlineLevel="0" collapsed="false">
      <c r="A1965" s="0" t="s">
        <v>535</v>
      </c>
      <c r="B1965" s="0" t="s">
        <v>518</v>
      </c>
      <c r="C1965" s="0" t="s">
        <v>6</v>
      </c>
      <c r="D1965" s="0" t="str">
        <f aca="false">B1965</f>
        <v>use2mk004-kc02-mv01p</v>
      </c>
    </row>
    <row r="1966" customFormat="false" ht="13.8" hidden="false" customHeight="false" outlineLevel="0" collapsed="false">
      <c r="A1966" s="0" t="s">
        <v>536</v>
      </c>
      <c r="B1966" s="0" t="s">
        <v>516</v>
      </c>
      <c r="C1966" s="0" t="s">
        <v>6</v>
      </c>
      <c r="D1966" s="0" t="str">
        <f aca="false">B1966</f>
        <v>use2mk004-kc04-mv01p</v>
      </c>
    </row>
    <row r="1967" customFormat="false" ht="13.8" hidden="false" customHeight="false" outlineLevel="0" collapsed="false">
      <c r="A1967" s="0" t="s">
        <v>537</v>
      </c>
      <c r="B1967" s="0" t="s">
        <v>514</v>
      </c>
      <c r="C1967" s="0" t="s">
        <v>6</v>
      </c>
      <c r="D1967" s="0" t="str">
        <f aca="false">B1967</f>
        <v>use2mk004-kc05-mv01p</v>
      </c>
    </row>
    <row r="1968" customFormat="false" ht="13.8" hidden="false" customHeight="false" outlineLevel="0" collapsed="false">
      <c r="A1968" s="0" t="s">
        <v>537</v>
      </c>
      <c r="B1968" s="0" t="s">
        <v>516</v>
      </c>
      <c r="C1968" s="0" t="s">
        <v>6</v>
      </c>
      <c r="D1968" s="0" t="str">
        <f aca="false">B1968</f>
        <v>use2mk004-kc04-mv01p</v>
      </c>
    </row>
    <row r="1969" customFormat="false" ht="13.8" hidden="false" customHeight="false" outlineLevel="0" collapsed="false">
      <c r="A1969" s="0" t="s">
        <v>538</v>
      </c>
      <c r="B1969" s="0" t="s">
        <v>518</v>
      </c>
      <c r="C1969" s="0" t="s">
        <v>6</v>
      </c>
      <c r="D1969" s="0" t="str">
        <f aca="false">B1969</f>
        <v>use2mk004-kc02-mv01p</v>
      </c>
    </row>
    <row r="1970" customFormat="false" ht="13.8" hidden="false" customHeight="false" outlineLevel="0" collapsed="false">
      <c r="A1970" s="0" t="s">
        <v>536</v>
      </c>
      <c r="B1970" s="0" t="s">
        <v>514</v>
      </c>
      <c r="C1970" s="0" t="s">
        <v>6</v>
      </c>
      <c r="D1970" s="0" t="str">
        <f aca="false">B1970</f>
        <v>use2mk004-kc05-mv01p</v>
      </c>
    </row>
    <row r="1971" customFormat="false" ht="13.8" hidden="false" customHeight="false" outlineLevel="0" collapsed="false">
      <c r="A1971" s="0" t="s">
        <v>539</v>
      </c>
      <c r="B1971" s="0" t="s">
        <v>514</v>
      </c>
      <c r="C1971" s="0" t="s">
        <v>6</v>
      </c>
      <c r="D1971" s="0" t="str">
        <f aca="false">B1971</f>
        <v>use2mk004-kc05-mv01p</v>
      </c>
    </row>
    <row r="1972" customFormat="false" ht="13.8" hidden="false" customHeight="false" outlineLevel="0" collapsed="false">
      <c r="A1972" s="0" t="s">
        <v>538</v>
      </c>
      <c r="B1972" s="0" t="s">
        <v>516</v>
      </c>
      <c r="C1972" s="0" t="s">
        <v>6</v>
      </c>
      <c r="D1972" s="0" t="str">
        <f aca="false">B1972</f>
        <v>use2mk004-kc04-mv01p</v>
      </c>
    </row>
    <row r="1973" customFormat="false" ht="13.8" hidden="false" customHeight="false" outlineLevel="0" collapsed="false">
      <c r="A1973" s="0" t="s">
        <v>540</v>
      </c>
      <c r="B1973" s="0" t="s">
        <v>514</v>
      </c>
      <c r="C1973" s="0" t="s">
        <v>6</v>
      </c>
      <c r="D1973" s="0" t="str">
        <f aca="false">B1973</f>
        <v>use2mk004-kc05-mv01p</v>
      </c>
    </row>
    <row r="1974" customFormat="false" ht="13.8" hidden="false" customHeight="false" outlineLevel="0" collapsed="false">
      <c r="A1974" s="0" t="s">
        <v>538</v>
      </c>
      <c r="B1974" s="0" t="s">
        <v>519</v>
      </c>
      <c r="C1974" s="0" t="s">
        <v>6</v>
      </c>
      <c r="D1974" s="0" t="str">
        <f aca="false">B1974</f>
        <v>use2mk004-kc03-mv01p</v>
      </c>
    </row>
    <row r="1975" customFormat="false" ht="13.8" hidden="false" customHeight="false" outlineLevel="0" collapsed="false">
      <c r="A1975" s="0" t="s">
        <v>539</v>
      </c>
      <c r="B1975" s="0" t="s">
        <v>519</v>
      </c>
      <c r="C1975" s="0" t="s">
        <v>6</v>
      </c>
      <c r="D1975" s="0" t="str">
        <f aca="false">B1975</f>
        <v>use2mk004-kc03-mv01p</v>
      </c>
    </row>
    <row r="1976" customFormat="false" ht="13.8" hidden="false" customHeight="false" outlineLevel="0" collapsed="false">
      <c r="A1976" s="0" t="s">
        <v>537</v>
      </c>
      <c r="B1976" s="0" t="s">
        <v>541</v>
      </c>
      <c r="C1976" s="0" t="s">
        <v>6</v>
      </c>
      <c r="D1976" s="0" t="str">
        <f aca="false">B1976</f>
        <v>use2mk004-kc01-mv01p</v>
      </c>
    </row>
    <row r="1977" customFormat="false" ht="13.8" hidden="false" customHeight="false" outlineLevel="0" collapsed="false">
      <c r="A1977" s="0" t="s">
        <v>540</v>
      </c>
      <c r="B1977" s="0" t="s">
        <v>516</v>
      </c>
      <c r="C1977" s="0" t="s">
        <v>6</v>
      </c>
      <c r="D1977" s="0" t="str">
        <f aca="false">B1977</f>
        <v>use2mk004-kc04-mv01p</v>
      </c>
    </row>
    <row r="1978" customFormat="false" ht="13.8" hidden="false" customHeight="false" outlineLevel="0" collapsed="false">
      <c r="A1978" s="0" t="s">
        <v>540</v>
      </c>
      <c r="B1978" s="0" t="s">
        <v>519</v>
      </c>
      <c r="C1978" s="0" t="s">
        <v>6</v>
      </c>
      <c r="D1978" s="0" t="str">
        <f aca="false">B1978</f>
        <v>use2mk004-kc03-mv01p</v>
      </c>
    </row>
    <row r="1979" customFormat="false" ht="13.8" hidden="false" customHeight="false" outlineLevel="0" collapsed="false">
      <c r="A1979" s="0" t="s">
        <v>539</v>
      </c>
      <c r="B1979" s="0" t="s">
        <v>541</v>
      </c>
      <c r="C1979" s="0" t="s">
        <v>6</v>
      </c>
      <c r="D1979" s="0" t="str">
        <f aca="false">B1979</f>
        <v>use2mk004-kc01-mv01p</v>
      </c>
    </row>
    <row r="1980" customFormat="false" ht="13.8" hidden="false" customHeight="false" outlineLevel="0" collapsed="false">
      <c r="A1980" s="0" t="s">
        <v>540</v>
      </c>
      <c r="B1980" s="0" t="s">
        <v>518</v>
      </c>
      <c r="C1980" s="0" t="s">
        <v>6</v>
      </c>
      <c r="D1980" s="0" t="str">
        <f aca="false">B1980</f>
        <v>use2mk004-kc02-mv01p</v>
      </c>
    </row>
    <row r="1981" customFormat="false" ht="13.8" hidden="false" customHeight="false" outlineLevel="0" collapsed="false">
      <c r="A1981" s="0" t="s">
        <v>536</v>
      </c>
      <c r="B1981" s="0" t="s">
        <v>518</v>
      </c>
      <c r="C1981" s="0" t="s">
        <v>6</v>
      </c>
      <c r="D1981" s="0" t="str">
        <f aca="false">B1981</f>
        <v>use2mk004-kc02-mv01p</v>
      </c>
    </row>
    <row r="1982" customFormat="false" ht="13.8" hidden="false" customHeight="false" outlineLevel="0" collapsed="false">
      <c r="A1982" s="0" t="s">
        <v>535</v>
      </c>
      <c r="B1982" s="0" t="s">
        <v>516</v>
      </c>
      <c r="C1982" s="0" t="s">
        <v>6</v>
      </c>
      <c r="D1982" s="0" t="str">
        <f aca="false">B1982</f>
        <v>use2mk004-kc04-mv01p</v>
      </c>
    </row>
    <row r="1983" customFormat="false" ht="13.8" hidden="false" customHeight="false" outlineLevel="0" collapsed="false">
      <c r="A1983" s="0" t="s">
        <v>537</v>
      </c>
      <c r="B1983" s="0" t="s">
        <v>519</v>
      </c>
      <c r="C1983" s="0" t="s">
        <v>6</v>
      </c>
      <c r="D1983" s="0" t="str">
        <f aca="false">B1983</f>
        <v>use2mk004-kc03-mv01p</v>
      </c>
    </row>
    <row r="1984" customFormat="false" ht="13.8" hidden="false" customHeight="false" outlineLevel="0" collapsed="false">
      <c r="A1984" s="0" t="s">
        <v>538</v>
      </c>
      <c r="B1984" s="0" t="s">
        <v>514</v>
      </c>
      <c r="C1984" s="0" t="s">
        <v>6</v>
      </c>
      <c r="D1984" s="0" t="str">
        <f aca="false">B1984</f>
        <v>use2mk004-kc05-mv01p</v>
      </c>
    </row>
    <row r="1985" customFormat="false" ht="13.8" hidden="false" customHeight="false" outlineLevel="0" collapsed="false">
      <c r="A1985" s="0" t="s">
        <v>536</v>
      </c>
      <c r="B1985" s="0" t="s">
        <v>519</v>
      </c>
      <c r="C1985" s="0" t="s">
        <v>6</v>
      </c>
      <c r="D1985" s="0" t="str">
        <f aca="false">B1985</f>
        <v>use2mk004-kc03-mv01p</v>
      </c>
    </row>
    <row r="1986" customFormat="false" ht="13.8" hidden="false" customHeight="false" outlineLevel="0" collapsed="false">
      <c r="A1986" s="0" t="s">
        <v>539</v>
      </c>
      <c r="B1986" s="0" t="s">
        <v>516</v>
      </c>
      <c r="C1986" s="0" t="s">
        <v>6</v>
      </c>
      <c r="D1986" s="0" t="str">
        <f aca="false">B1986</f>
        <v>use2mk004-kc04-mv01p</v>
      </c>
    </row>
    <row r="1987" customFormat="false" ht="13.8" hidden="false" customHeight="false" outlineLevel="0" collapsed="false">
      <c r="A1987" s="0" t="s">
        <v>542</v>
      </c>
      <c r="B1987" s="0" t="s">
        <v>516</v>
      </c>
      <c r="C1987" s="0" t="s">
        <v>6</v>
      </c>
      <c r="D1987" s="0" t="str">
        <f aca="false">B1987</f>
        <v>use2mk004-kc04-mv01p</v>
      </c>
    </row>
    <row r="1988" customFormat="false" ht="13.8" hidden="false" customHeight="false" outlineLevel="0" collapsed="false">
      <c r="A1988" s="0" t="s">
        <v>543</v>
      </c>
      <c r="B1988" s="0" t="s">
        <v>544</v>
      </c>
      <c r="C1988" s="0" t="s">
        <v>6</v>
      </c>
      <c r="D1988" s="0" t="str">
        <f aca="false">B1988</f>
        <v>use1mk011-jk05-ss01p</v>
      </c>
    </row>
    <row r="1989" customFormat="false" ht="13.8" hidden="false" customHeight="false" outlineLevel="0" collapsed="false">
      <c r="A1989" s="0" t="s">
        <v>543</v>
      </c>
      <c r="B1989" s="0" t="s">
        <v>519</v>
      </c>
      <c r="C1989" s="0" t="s">
        <v>6</v>
      </c>
      <c r="D1989" s="0" t="str">
        <f aca="false">B1989</f>
        <v>use2mk004-kc03-mv01p</v>
      </c>
    </row>
    <row r="1990" customFormat="false" ht="13.8" hidden="false" customHeight="false" outlineLevel="0" collapsed="false">
      <c r="A1990" s="0" t="s">
        <v>545</v>
      </c>
      <c r="B1990" s="0" t="s">
        <v>518</v>
      </c>
      <c r="C1990" s="0" t="s">
        <v>6</v>
      </c>
      <c r="D1990" s="0" t="str">
        <f aca="false">B1990</f>
        <v>use2mk004-kc02-mv01p</v>
      </c>
    </row>
    <row r="1991" customFormat="false" ht="13.8" hidden="false" customHeight="false" outlineLevel="0" collapsed="false">
      <c r="A1991" s="0" t="s">
        <v>545</v>
      </c>
      <c r="B1991" s="0" t="s">
        <v>516</v>
      </c>
      <c r="C1991" s="0" t="s">
        <v>6</v>
      </c>
      <c r="D1991" s="0" t="str">
        <f aca="false">B1991</f>
        <v>use2mk004-kc04-mv01p</v>
      </c>
    </row>
    <row r="1992" customFormat="false" ht="13.8" hidden="false" customHeight="false" outlineLevel="0" collapsed="false">
      <c r="A1992" s="0" t="s">
        <v>545</v>
      </c>
      <c r="B1992" s="0" t="s">
        <v>519</v>
      </c>
      <c r="C1992" s="0" t="s">
        <v>6</v>
      </c>
      <c r="D1992" s="0" t="str">
        <f aca="false">B1992</f>
        <v>use2mk004-kc03-mv01p</v>
      </c>
    </row>
    <row r="1993" customFormat="false" ht="13.8" hidden="false" customHeight="false" outlineLevel="0" collapsed="false">
      <c r="A1993" s="0" t="s">
        <v>543</v>
      </c>
      <c r="B1993" s="0" t="s">
        <v>518</v>
      </c>
      <c r="C1993" s="0" t="s">
        <v>6</v>
      </c>
      <c r="D1993" s="0" t="str">
        <f aca="false">B1993</f>
        <v>use2mk004-kc02-mv01p</v>
      </c>
    </row>
    <row r="1994" customFormat="false" ht="13.8" hidden="false" customHeight="false" outlineLevel="0" collapsed="false">
      <c r="A1994" s="0" t="s">
        <v>543</v>
      </c>
      <c r="B1994" s="0" t="s">
        <v>516</v>
      </c>
      <c r="C1994" s="0" t="s">
        <v>6</v>
      </c>
      <c r="D1994" s="0" t="str">
        <f aca="false">B1994</f>
        <v>use2mk004-kc04-mv01p</v>
      </c>
    </row>
    <row r="1995" customFormat="false" ht="13.8" hidden="false" customHeight="false" outlineLevel="0" collapsed="false">
      <c r="A1995" s="0" t="s">
        <v>543</v>
      </c>
      <c r="B1995" s="0" t="s">
        <v>514</v>
      </c>
      <c r="C1995" s="0" t="s">
        <v>6</v>
      </c>
      <c r="D1995" s="0" t="str">
        <f aca="false">B1995</f>
        <v>use2mk004-kc05-mv01p</v>
      </c>
    </row>
    <row r="1996" customFormat="false" ht="13.8" hidden="false" customHeight="false" outlineLevel="0" collapsed="false">
      <c r="A1996" s="0" t="s">
        <v>545</v>
      </c>
      <c r="B1996" s="0" t="s">
        <v>541</v>
      </c>
      <c r="C1996" s="0" t="s">
        <v>6</v>
      </c>
      <c r="D1996" s="0" t="str">
        <f aca="false">B1996</f>
        <v>use2mk004-kc01-mv01p</v>
      </c>
    </row>
    <row r="1997" customFormat="false" ht="13.8" hidden="false" customHeight="false" outlineLevel="0" collapsed="false">
      <c r="A1997" s="0" t="s">
        <v>545</v>
      </c>
      <c r="B1997" s="0" t="s">
        <v>514</v>
      </c>
      <c r="C1997" s="0" t="s">
        <v>6</v>
      </c>
      <c r="D1997" s="0" t="str">
        <f aca="false">B1997</f>
        <v>use2mk004-kc05-mv01p</v>
      </c>
    </row>
    <row r="1998" customFormat="false" ht="13.8" hidden="false" customHeight="false" outlineLevel="0" collapsed="false">
      <c r="A1998" s="0" t="s">
        <v>543</v>
      </c>
      <c r="B1998" s="0" t="s">
        <v>541</v>
      </c>
      <c r="C1998" s="0" t="s">
        <v>6</v>
      </c>
      <c r="D1998" s="0" t="str">
        <f aca="false">B1998</f>
        <v>use2mk004-kc01-mv01p</v>
      </c>
    </row>
    <row r="1999" customFormat="false" ht="13.8" hidden="false" customHeight="false" outlineLevel="0" collapsed="false">
      <c r="A1999" s="0" t="s">
        <v>546</v>
      </c>
      <c r="B1999" s="0" t="s">
        <v>519</v>
      </c>
      <c r="C1999" s="0" t="s">
        <v>6</v>
      </c>
      <c r="D1999" s="0" t="str">
        <f aca="false">B1999</f>
        <v>use2mk004-kc03-mv01p</v>
      </c>
    </row>
    <row r="2000" customFormat="false" ht="13.8" hidden="false" customHeight="false" outlineLevel="0" collapsed="false">
      <c r="A2000" s="0" t="s">
        <v>546</v>
      </c>
      <c r="B2000" s="0" t="s">
        <v>516</v>
      </c>
      <c r="C2000" s="0" t="s">
        <v>6</v>
      </c>
      <c r="D2000" s="0" t="str">
        <f aca="false">B2000</f>
        <v>use2mk004-kc04-mv01p</v>
      </c>
    </row>
    <row r="2001" customFormat="false" ht="13.8" hidden="false" customHeight="false" outlineLevel="0" collapsed="false">
      <c r="A2001" s="0" t="s">
        <v>546</v>
      </c>
      <c r="B2001" s="0" t="s">
        <v>541</v>
      </c>
      <c r="C2001" s="0" t="s">
        <v>6</v>
      </c>
      <c r="D2001" s="0" t="str">
        <f aca="false">B2001</f>
        <v>use2mk004-kc01-mv01p</v>
      </c>
    </row>
    <row r="2002" customFormat="false" ht="13.8" hidden="false" customHeight="false" outlineLevel="0" collapsed="false">
      <c r="A2002" s="0" t="s">
        <v>546</v>
      </c>
      <c r="B2002" s="0" t="s">
        <v>518</v>
      </c>
      <c r="C2002" s="0" t="s">
        <v>6</v>
      </c>
      <c r="D2002" s="0" t="str">
        <f aca="false">B2002</f>
        <v>use2mk004-kc02-mv01p</v>
      </c>
    </row>
    <row r="2003" customFormat="false" ht="13.8" hidden="false" customHeight="false" outlineLevel="0" collapsed="false">
      <c r="A2003" s="0" t="s">
        <v>547</v>
      </c>
      <c r="B2003" s="0" t="s">
        <v>541</v>
      </c>
      <c r="C2003" s="0" t="s">
        <v>6</v>
      </c>
      <c r="D2003" s="0" t="str">
        <f aca="false">B2003</f>
        <v>use2mk004-kc01-mv01p</v>
      </c>
    </row>
    <row r="2004" customFormat="false" ht="13.8" hidden="false" customHeight="false" outlineLevel="0" collapsed="false">
      <c r="A2004" s="0" t="s">
        <v>548</v>
      </c>
      <c r="B2004" s="0" t="s">
        <v>541</v>
      </c>
      <c r="C2004" s="0" t="s">
        <v>6</v>
      </c>
      <c r="D2004" s="0" t="str">
        <f aca="false">B2004</f>
        <v>use2mk004-kc01-mv01p</v>
      </c>
    </row>
    <row r="2005" customFormat="false" ht="13.8" hidden="false" customHeight="false" outlineLevel="0" collapsed="false">
      <c r="A2005" s="0" t="s">
        <v>549</v>
      </c>
      <c r="B2005" s="0" t="s">
        <v>541</v>
      </c>
      <c r="C2005" s="0" t="s">
        <v>6</v>
      </c>
      <c r="D2005" s="0" t="str">
        <f aca="false">B2005</f>
        <v>use2mk004-kc01-mv01p</v>
      </c>
    </row>
    <row r="2006" customFormat="false" ht="13.8" hidden="false" customHeight="false" outlineLevel="0" collapsed="false">
      <c r="A2006" s="0" t="s">
        <v>550</v>
      </c>
      <c r="B2006" s="0" t="s">
        <v>541</v>
      </c>
      <c r="C2006" s="0" t="s">
        <v>6</v>
      </c>
      <c r="D2006" s="0" t="str">
        <f aca="false">B2006</f>
        <v>use2mk004-kc01-mv01p</v>
      </c>
    </row>
    <row r="2007" customFormat="false" ht="13.8" hidden="false" customHeight="false" outlineLevel="0" collapsed="false">
      <c r="A2007" s="0" t="s">
        <v>551</v>
      </c>
      <c r="B2007" s="0" t="s">
        <v>541</v>
      </c>
      <c r="C2007" s="0" t="s">
        <v>6</v>
      </c>
      <c r="D2007" s="0" t="str">
        <f aca="false">B2007</f>
        <v>use2mk004-kc01-mv01p</v>
      </c>
    </row>
    <row r="2008" customFormat="false" ht="13.8" hidden="false" customHeight="false" outlineLevel="0" collapsed="false">
      <c r="A2008" s="0" t="s">
        <v>552</v>
      </c>
      <c r="B2008" s="0" t="s">
        <v>541</v>
      </c>
      <c r="C2008" s="0" t="s">
        <v>6</v>
      </c>
      <c r="D2008" s="0" t="str">
        <f aca="false">B2008</f>
        <v>use2mk004-kc01-mv01p</v>
      </c>
    </row>
    <row r="2009" customFormat="false" ht="13.8" hidden="false" customHeight="false" outlineLevel="0" collapsed="false">
      <c r="A2009" s="0" t="s">
        <v>553</v>
      </c>
      <c r="B2009" s="0" t="s">
        <v>541</v>
      </c>
      <c r="C2009" s="0" t="s">
        <v>6</v>
      </c>
      <c r="D2009" s="0" t="str">
        <f aca="false">B2009</f>
        <v>use2mk004-kc01-mv01p</v>
      </c>
    </row>
    <row r="2010" customFormat="false" ht="13.8" hidden="false" customHeight="false" outlineLevel="0" collapsed="false">
      <c r="A2010" s="0" t="s">
        <v>554</v>
      </c>
      <c r="B2010" s="0" t="s">
        <v>555</v>
      </c>
      <c r="C2010" s="0" t="s">
        <v>6</v>
      </c>
      <c r="D2010" s="0" t="str">
        <f aca="false">B2010</f>
        <v>use1mk002-kn05-mv01p</v>
      </c>
    </row>
    <row r="2011" customFormat="false" ht="13.8" hidden="false" customHeight="false" outlineLevel="0" collapsed="false">
      <c r="A2011" s="0" t="s">
        <v>556</v>
      </c>
      <c r="B2011" s="0" t="s">
        <v>557</v>
      </c>
      <c r="C2011" s="0" t="s">
        <v>6</v>
      </c>
      <c r="D2011" s="0" t="str">
        <f aca="false">B2011</f>
        <v>use1mk002-kn06-mv01p</v>
      </c>
    </row>
    <row r="2012" customFormat="false" ht="13.8" hidden="false" customHeight="false" outlineLevel="0" collapsed="false">
      <c r="A2012" s="0" t="s">
        <v>558</v>
      </c>
      <c r="B2012" s="0" t="s">
        <v>557</v>
      </c>
      <c r="C2012" s="0" t="s">
        <v>6</v>
      </c>
      <c r="D2012" s="0" t="str">
        <f aca="false">B2012</f>
        <v>use1mk002-kn06-mv01p</v>
      </c>
    </row>
    <row r="2013" customFormat="false" ht="13.8" hidden="false" customHeight="false" outlineLevel="0" collapsed="false">
      <c r="A2013" s="0" t="s">
        <v>559</v>
      </c>
      <c r="B2013" s="0" t="s">
        <v>557</v>
      </c>
      <c r="C2013" s="0" t="s">
        <v>6</v>
      </c>
      <c r="D2013" s="0" t="str">
        <f aca="false">B2013</f>
        <v>use1mk002-kn06-mv01p</v>
      </c>
    </row>
    <row r="2014" customFormat="false" ht="13.8" hidden="false" customHeight="false" outlineLevel="0" collapsed="false">
      <c r="A2014" s="0" t="s">
        <v>558</v>
      </c>
      <c r="B2014" s="0" t="s">
        <v>560</v>
      </c>
      <c r="C2014" s="0" t="s">
        <v>6</v>
      </c>
      <c r="D2014" s="0" t="str">
        <f aca="false">B2014</f>
        <v>use1mk002-kn07-mv01p</v>
      </c>
    </row>
    <row r="2015" customFormat="false" ht="13.8" hidden="false" customHeight="false" outlineLevel="0" collapsed="false">
      <c r="A2015" s="0" t="s">
        <v>561</v>
      </c>
      <c r="B2015" s="0" t="s">
        <v>557</v>
      </c>
      <c r="C2015" s="0" t="s">
        <v>6</v>
      </c>
      <c r="D2015" s="0" t="str">
        <f aca="false">B2015</f>
        <v>use1mk002-kn06-mv01p</v>
      </c>
    </row>
    <row r="2016" customFormat="false" ht="13.8" hidden="false" customHeight="false" outlineLevel="0" collapsed="false">
      <c r="A2016" s="0" t="s">
        <v>562</v>
      </c>
      <c r="B2016" s="0" t="s">
        <v>563</v>
      </c>
      <c r="C2016" s="0" t="s">
        <v>6</v>
      </c>
      <c r="D2016" s="0" t="str">
        <f aca="false">B2016</f>
        <v>use1mk002-kn02-mv01p</v>
      </c>
    </row>
    <row r="2017" customFormat="false" ht="13.8" hidden="false" customHeight="false" outlineLevel="0" collapsed="false">
      <c r="A2017" s="0" t="s">
        <v>562</v>
      </c>
      <c r="B2017" s="0" t="s">
        <v>564</v>
      </c>
      <c r="C2017" s="0" t="s">
        <v>6</v>
      </c>
      <c r="D2017" s="0" t="str">
        <f aca="false">B2017</f>
        <v>use1mk002-kn03-mv01p</v>
      </c>
    </row>
    <row r="2018" customFormat="false" ht="13.8" hidden="false" customHeight="false" outlineLevel="0" collapsed="false">
      <c r="A2018" s="0" t="s">
        <v>565</v>
      </c>
      <c r="B2018" s="0" t="s">
        <v>563</v>
      </c>
      <c r="C2018" s="0" t="s">
        <v>6</v>
      </c>
      <c r="D2018" s="0" t="str">
        <f aca="false">B2018</f>
        <v>use1mk002-kn02-mv01p</v>
      </c>
    </row>
    <row r="2019" customFormat="false" ht="13.8" hidden="false" customHeight="false" outlineLevel="0" collapsed="false">
      <c r="A2019" s="0" t="s">
        <v>562</v>
      </c>
      <c r="B2019" s="0" t="s">
        <v>566</v>
      </c>
      <c r="C2019" s="0" t="s">
        <v>6</v>
      </c>
      <c r="D2019" s="0" t="str">
        <f aca="false">B2019</f>
        <v>use1mk002-kn04-mv01p</v>
      </c>
    </row>
    <row r="2020" customFormat="false" ht="13.8" hidden="false" customHeight="false" outlineLevel="0" collapsed="false">
      <c r="A2020" s="0" t="s">
        <v>567</v>
      </c>
      <c r="B2020" s="0" t="s">
        <v>568</v>
      </c>
      <c r="C2020" s="0" t="s">
        <v>6</v>
      </c>
      <c r="D2020" s="0" t="str">
        <f aca="false">B2020</f>
        <v>use1mk002-kn01-mv01p</v>
      </c>
    </row>
    <row r="2021" customFormat="false" ht="13.8" hidden="false" customHeight="false" outlineLevel="0" collapsed="false">
      <c r="A2021" s="0" t="s">
        <v>569</v>
      </c>
      <c r="B2021" s="0" t="s">
        <v>566</v>
      </c>
      <c r="C2021" s="0" t="s">
        <v>6</v>
      </c>
      <c r="D2021" s="0" t="str">
        <f aca="false">B2021</f>
        <v>use1mk002-kn04-mv01p</v>
      </c>
    </row>
    <row r="2022" customFormat="false" ht="13.8" hidden="false" customHeight="false" outlineLevel="0" collapsed="false">
      <c r="A2022" s="0" t="s">
        <v>570</v>
      </c>
      <c r="B2022" s="0" t="s">
        <v>566</v>
      </c>
      <c r="C2022" s="0" t="s">
        <v>6</v>
      </c>
      <c r="D2022" s="0" t="str">
        <f aca="false">B2022</f>
        <v>use1mk002-kn04-mv01p</v>
      </c>
    </row>
    <row r="2023" customFormat="false" ht="13.8" hidden="false" customHeight="false" outlineLevel="0" collapsed="false">
      <c r="A2023" s="0" t="s">
        <v>571</v>
      </c>
      <c r="B2023" s="0" t="s">
        <v>557</v>
      </c>
      <c r="C2023" s="0" t="s">
        <v>6</v>
      </c>
      <c r="D2023" s="0" t="str">
        <f aca="false">B2023</f>
        <v>use1mk002-kn06-mv01p</v>
      </c>
    </row>
    <row r="2024" customFormat="false" ht="13.8" hidden="false" customHeight="false" outlineLevel="0" collapsed="false">
      <c r="A2024" s="0" t="s">
        <v>554</v>
      </c>
      <c r="B2024" s="0" t="s">
        <v>566</v>
      </c>
      <c r="C2024" s="0" t="s">
        <v>6</v>
      </c>
      <c r="D2024" s="0" t="str">
        <f aca="false">B2024</f>
        <v>use1mk002-kn04-mv01p</v>
      </c>
    </row>
    <row r="2025" customFormat="false" ht="13.8" hidden="false" customHeight="false" outlineLevel="0" collapsed="false">
      <c r="A2025" s="0" t="s">
        <v>567</v>
      </c>
      <c r="B2025" s="0" t="s">
        <v>563</v>
      </c>
      <c r="C2025" s="0" t="s">
        <v>6</v>
      </c>
      <c r="D2025" s="0" t="str">
        <f aca="false">B2025</f>
        <v>use1mk002-kn02-mv01p</v>
      </c>
    </row>
    <row r="2026" customFormat="false" ht="13.8" hidden="false" customHeight="false" outlineLevel="0" collapsed="false">
      <c r="A2026" s="0" t="s">
        <v>565</v>
      </c>
      <c r="B2026" s="0" t="s">
        <v>564</v>
      </c>
      <c r="C2026" s="0" t="s">
        <v>6</v>
      </c>
      <c r="D2026" s="0" t="str">
        <f aca="false">B2026</f>
        <v>use1mk002-kn03-mv01p</v>
      </c>
    </row>
    <row r="2027" customFormat="false" ht="13.8" hidden="false" customHeight="false" outlineLevel="0" collapsed="false">
      <c r="A2027" s="0" t="s">
        <v>571</v>
      </c>
      <c r="B2027" s="0" t="s">
        <v>555</v>
      </c>
      <c r="C2027" s="0" t="s">
        <v>6</v>
      </c>
      <c r="D2027" s="0" t="str">
        <f aca="false">B2027</f>
        <v>use1mk002-kn05-mv01p</v>
      </c>
    </row>
    <row r="2028" customFormat="false" ht="13.8" hidden="false" customHeight="false" outlineLevel="0" collapsed="false">
      <c r="A2028" s="0" t="s">
        <v>572</v>
      </c>
      <c r="B2028" s="0" t="s">
        <v>566</v>
      </c>
      <c r="C2028" s="0" t="s">
        <v>6</v>
      </c>
      <c r="D2028" s="0" t="str">
        <f aca="false">B2028</f>
        <v>use1mk002-kn04-mv01p</v>
      </c>
    </row>
    <row r="2029" customFormat="false" ht="13.8" hidden="false" customHeight="false" outlineLevel="0" collapsed="false">
      <c r="A2029" s="0" t="s">
        <v>556</v>
      </c>
      <c r="B2029" s="0" t="s">
        <v>555</v>
      </c>
      <c r="C2029" s="0" t="s">
        <v>6</v>
      </c>
      <c r="D2029" s="0" t="str">
        <f aca="false">B2029</f>
        <v>use1mk002-kn05-mv01p</v>
      </c>
    </row>
    <row r="2030" customFormat="false" ht="13.8" hidden="false" customHeight="false" outlineLevel="0" collapsed="false">
      <c r="A2030" s="0" t="s">
        <v>562</v>
      </c>
      <c r="B2030" s="0" t="s">
        <v>555</v>
      </c>
      <c r="C2030" s="0" t="s">
        <v>6</v>
      </c>
      <c r="D2030" s="0" t="str">
        <f aca="false">B2030</f>
        <v>use1mk002-kn05-mv01p</v>
      </c>
    </row>
    <row r="2031" customFormat="false" ht="13.8" hidden="false" customHeight="false" outlineLevel="0" collapsed="false">
      <c r="A2031" s="0" t="s">
        <v>572</v>
      </c>
      <c r="B2031" s="0" t="s">
        <v>557</v>
      </c>
      <c r="C2031" s="0" t="s">
        <v>6</v>
      </c>
      <c r="D2031" s="0" t="str">
        <f aca="false">B2031</f>
        <v>use1mk002-kn06-mv01p</v>
      </c>
    </row>
    <row r="2032" customFormat="false" ht="13.8" hidden="false" customHeight="false" outlineLevel="0" collapsed="false">
      <c r="A2032" s="0" t="s">
        <v>569</v>
      </c>
      <c r="B2032" s="0" t="s">
        <v>555</v>
      </c>
      <c r="C2032" s="0" t="s">
        <v>6</v>
      </c>
      <c r="D2032" s="0" t="str">
        <f aca="false">B2032</f>
        <v>use1mk002-kn05-mv01p</v>
      </c>
    </row>
    <row r="2033" customFormat="false" ht="13.8" hidden="false" customHeight="false" outlineLevel="0" collapsed="false">
      <c r="A2033" s="0" t="s">
        <v>573</v>
      </c>
      <c r="B2033" s="0" t="s">
        <v>568</v>
      </c>
      <c r="C2033" s="0" t="s">
        <v>6</v>
      </c>
      <c r="D2033" s="0" t="str">
        <f aca="false">B2033</f>
        <v>use1mk002-kn01-mv01p</v>
      </c>
    </row>
    <row r="2034" customFormat="false" ht="13.8" hidden="false" customHeight="false" outlineLevel="0" collapsed="false">
      <c r="A2034" s="0" t="s">
        <v>570</v>
      </c>
      <c r="B2034" s="0" t="s">
        <v>555</v>
      </c>
      <c r="C2034" s="0" t="s">
        <v>6</v>
      </c>
      <c r="D2034" s="0" t="str">
        <f aca="false">B2034</f>
        <v>use1mk002-kn05-mv01p</v>
      </c>
    </row>
    <row r="2035" customFormat="false" ht="13.8" hidden="false" customHeight="false" outlineLevel="0" collapsed="false">
      <c r="A2035" s="0" t="s">
        <v>556</v>
      </c>
      <c r="B2035" s="0" t="s">
        <v>566</v>
      </c>
      <c r="C2035" s="0" t="s">
        <v>6</v>
      </c>
      <c r="D2035" s="0" t="str">
        <f aca="false">B2035</f>
        <v>use1mk002-kn04-mv01p</v>
      </c>
    </row>
    <row r="2036" customFormat="false" ht="13.8" hidden="false" customHeight="false" outlineLevel="0" collapsed="false">
      <c r="A2036" s="0" t="s">
        <v>571</v>
      </c>
      <c r="B2036" s="0" t="s">
        <v>566</v>
      </c>
      <c r="C2036" s="0" t="s">
        <v>6</v>
      </c>
      <c r="D2036" s="0" t="str">
        <f aca="false">B2036</f>
        <v>use1mk002-kn04-mv01p</v>
      </c>
    </row>
    <row r="2037" customFormat="false" ht="13.8" hidden="false" customHeight="false" outlineLevel="0" collapsed="false">
      <c r="A2037" s="0" t="s">
        <v>572</v>
      </c>
      <c r="B2037" s="0" t="s">
        <v>555</v>
      </c>
      <c r="C2037" s="0" t="s">
        <v>6</v>
      </c>
      <c r="D2037" s="0" t="str">
        <f aca="false">B2037</f>
        <v>use1mk002-kn05-mv01p</v>
      </c>
    </row>
    <row r="2038" customFormat="false" ht="13.8" hidden="false" customHeight="false" outlineLevel="0" collapsed="false">
      <c r="A2038" s="0" t="s">
        <v>565</v>
      </c>
      <c r="B2038" s="0" t="s">
        <v>566</v>
      </c>
      <c r="C2038" s="0" t="s">
        <v>6</v>
      </c>
      <c r="D2038" s="0" t="str">
        <f aca="false">B2038</f>
        <v>use1mk002-kn04-mv01p</v>
      </c>
    </row>
    <row r="2039" customFormat="false" ht="13.8" hidden="false" customHeight="false" outlineLevel="0" collapsed="false">
      <c r="A2039" s="0" t="s">
        <v>561</v>
      </c>
      <c r="B2039" s="0" t="s">
        <v>560</v>
      </c>
      <c r="C2039" s="0" t="s">
        <v>6</v>
      </c>
      <c r="D2039" s="0" t="str">
        <f aca="false">B2039</f>
        <v>use1mk002-kn07-mv01p</v>
      </c>
    </row>
    <row r="2040" customFormat="false" ht="13.8" hidden="false" customHeight="false" outlineLevel="0" collapsed="false">
      <c r="A2040" s="0" t="s">
        <v>567</v>
      </c>
      <c r="B2040" s="0" t="s">
        <v>564</v>
      </c>
      <c r="C2040" s="0" t="s">
        <v>6</v>
      </c>
      <c r="D2040" s="0" t="str">
        <f aca="false">B2040</f>
        <v>use1mk002-kn03-mv01p</v>
      </c>
    </row>
    <row r="2041" customFormat="false" ht="13.8" hidden="false" customHeight="false" outlineLevel="0" collapsed="false">
      <c r="A2041" s="0" t="s">
        <v>562</v>
      </c>
      <c r="B2041" s="0" t="s">
        <v>557</v>
      </c>
      <c r="C2041" s="0" t="s">
        <v>6</v>
      </c>
      <c r="D2041" s="0" t="str">
        <f aca="false">B2041</f>
        <v>use1mk002-kn06-mv01p</v>
      </c>
    </row>
    <row r="2042" customFormat="false" ht="13.8" hidden="false" customHeight="false" outlineLevel="0" collapsed="false">
      <c r="A2042" s="0" t="s">
        <v>554</v>
      </c>
      <c r="B2042" s="0" t="s">
        <v>557</v>
      </c>
      <c r="C2042" s="0" t="s">
        <v>6</v>
      </c>
      <c r="D2042" s="0" t="str">
        <f aca="false">B2042</f>
        <v>use1mk002-kn06-mv01p</v>
      </c>
    </row>
    <row r="2043" customFormat="false" ht="13.8" hidden="false" customHeight="false" outlineLevel="0" collapsed="false">
      <c r="A2043" s="0" t="s">
        <v>569</v>
      </c>
      <c r="B2043" s="0" t="s">
        <v>557</v>
      </c>
      <c r="C2043" s="0" t="s">
        <v>6</v>
      </c>
      <c r="D2043" s="0" t="str">
        <f aca="false">B2043</f>
        <v>use1mk002-kn06-mv01p</v>
      </c>
    </row>
    <row r="2044" customFormat="false" ht="13.8" hidden="false" customHeight="false" outlineLevel="0" collapsed="false">
      <c r="A2044" s="0" t="s">
        <v>570</v>
      </c>
      <c r="B2044" s="0" t="s">
        <v>557</v>
      </c>
      <c r="C2044" s="0" t="s">
        <v>6</v>
      </c>
      <c r="D2044" s="0" t="str">
        <f aca="false">B2044</f>
        <v>use1mk002-kn06-mv01p</v>
      </c>
    </row>
    <row r="2045" customFormat="false" ht="13.8" hidden="false" customHeight="false" outlineLevel="0" collapsed="false">
      <c r="A2045" s="0" t="s">
        <v>559</v>
      </c>
      <c r="B2045" s="0" t="s">
        <v>560</v>
      </c>
      <c r="C2045" s="0" t="s">
        <v>6</v>
      </c>
      <c r="D2045" s="0" t="str">
        <f aca="false">B2045</f>
        <v>use1mk002-kn07-mv01p</v>
      </c>
    </row>
    <row r="2046" customFormat="false" ht="13.8" hidden="false" customHeight="false" outlineLevel="0" collapsed="false">
      <c r="A2046" s="0" t="s">
        <v>561</v>
      </c>
      <c r="B2046" s="0" t="s">
        <v>568</v>
      </c>
      <c r="C2046" s="0" t="s">
        <v>6</v>
      </c>
      <c r="D2046" s="0" t="str">
        <f aca="false">B2046</f>
        <v>use1mk002-kn01-mv01p</v>
      </c>
    </row>
    <row r="2047" customFormat="false" ht="13.8" hidden="false" customHeight="false" outlineLevel="0" collapsed="false">
      <c r="A2047" s="0" t="s">
        <v>558</v>
      </c>
      <c r="B2047" s="0" t="s">
        <v>568</v>
      </c>
      <c r="C2047" s="0" t="s">
        <v>6</v>
      </c>
      <c r="D2047" s="0" t="str">
        <f aca="false">B2047</f>
        <v>use1mk002-kn01-mv01p</v>
      </c>
    </row>
    <row r="2048" customFormat="false" ht="13.8" hidden="false" customHeight="false" outlineLevel="0" collapsed="false">
      <c r="A2048" s="0" t="s">
        <v>558</v>
      </c>
      <c r="B2048" s="0" t="s">
        <v>563</v>
      </c>
      <c r="C2048" s="0" t="s">
        <v>6</v>
      </c>
      <c r="D2048" s="0" t="str">
        <f aca="false">B2048</f>
        <v>use1mk002-kn02-mv01p</v>
      </c>
    </row>
    <row r="2049" customFormat="false" ht="13.8" hidden="false" customHeight="false" outlineLevel="0" collapsed="false">
      <c r="A2049" s="0" t="s">
        <v>559</v>
      </c>
      <c r="B2049" s="0" t="s">
        <v>564</v>
      </c>
      <c r="C2049" s="0" t="s">
        <v>6</v>
      </c>
      <c r="D2049" s="0" t="str">
        <f aca="false">B2049</f>
        <v>use1mk002-kn03-mv01p</v>
      </c>
    </row>
    <row r="2050" customFormat="false" ht="13.8" hidden="false" customHeight="false" outlineLevel="0" collapsed="false">
      <c r="A2050" s="0" t="s">
        <v>562</v>
      </c>
      <c r="B2050" s="0" t="s">
        <v>560</v>
      </c>
      <c r="C2050" s="0" t="s">
        <v>6</v>
      </c>
      <c r="D2050" s="0" t="str">
        <f aca="false">B2050</f>
        <v>use1mk002-kn07-mv01p</v>
      </c>
    </row>
    <row r="2051" customFormat="false" ht="13.8" hidden="false" customHeight="false" outlineLevel="0" collapsed="false">
      <c r="A2051" s="0" t="s">
        <v>573</v>
      </c>
      <c r="B2051" s="0" t="s">
        <v>564</v>
      </c>
      <c r="C2051" s="0" t="s">
        <v>6</v>
      </c>
      <c r="D2051" s="0" t="str">
        <f aca="false">B2051</f>
        <v>use1mk002-kn03-mv01p</v>
      </c>
    </row>
    <row r="2052" customFormat="false" ht="13.8" hidden="false" customHeight="false" outlineLevel="0" collapsed="false">
      <c r="A2052" s="0" t="s">
        <v>565</v>
      </c>
      <c r="B2052" s="0" t="s">
        <v>555</v>
      </c>
      <c r="C2052" s="0" t="s">
        <v>6</v>
      </c>
      <c r="D2052" s="0" t="str">
        <f aca="false">B2052</f>
        <v>use1mk002-kn05-mv01p</v>
      </c>
    </row>
    <row r="2053" customFormat="false" ht="13.8" hidden="false" customHeight="false" outlineLevel="0" collapsed="false">
      <c r="A2053" s="0" t="s">
        <v>567</v>
      </c>
      <c r="B2053" s="0" t="s">
        <v>566</v>
      </c>
      <c r="C2053" s="0" t="s">
        <v>6</v>
      </c>
      <c r="D2053" s="0" t="str">
        <f aca="false">B2053</f>
        <v>use1mk002-kn04-mv01p</v>
      </c>
    </row>
    <row r="2054" customFormat="false" ht="13.8" hidden="false" customHeight="false" outlineLevel="0" collapsed="false">
      <c r="A2054" s="0" t="s">
        <v>561</v>
      </c>
      <c r="B2054" s="0" t="s">
        <v>563</v>
      </c>
      <c r="C2054" s="0" t="s">
        <v>6</v>
      </c>
      <c r="D2054" s="0" t="str">
        <f aca="false">B2054</f>
        <v>use1mk002-kn02-mv01p</v>
      </c>
    </row>
    <row r="2055" customFormat="false" ht="13.8" hidden="false" customHeight="false" outlineLevel="0" collapsed="false">
      <c r="A2055" s="0" t="s">
        <v>561</v>
      </c>
      <c r="B2055" s="0" t="s">
        <v>564</v>
      </c>
      <c r="C2055" s="0" t="s">
        <v>6</v>
      </c>
      <c r="D2055" s="0" t="str">
        <f aca="false">B2055</f>
        <v>use1mk002-kn03-mv01p</v>
      </c>
    </row>
    <row r="2056" customFormat="false" ht="13.8" hidden="false" customHeight="false" outlineLevel="0" collapsed="false">
      <c r="A2056" s="0" t="s">
        <v>573</v>
      </c>
      <c r="B2056" s="0" t="s">
        <v>563</v>
      </c>
      <c r="C2056" s="0" t="s">
        <v>6</v>
      </c>
      <c r="D2056" s="0" t="str">
        <f aca="false">B2056</f>
        <v>use1mk002-kn02-mv01p</v>
      </c>
    </row>
    <row r="2057" customFormat="false" ht="13.8" hidden="false" customHeight="false" outlineLevel="0" collapsed="false">
      <c r="A2057" s="0" t="s">
        <v>573</v>
      </c>
      <c r="B2057" s="0" t="s">
        <v>557</v>
      </c>
      <c r="C2057" s="0" t="s">
        <v>6</v>
      </c>
      <c r="D2057" s="0" t="str">
        <f aca="false">B2057</f>
        <v>use1mk002-kn06-mv01p</v>
      </c>
    </row>
    <row r="2058" customFormat="false" ht="13.8" hidden="false" customHeight="false" outlineLevel="0" collapsed="false">
      <c r="A2058" s="0" t="s">
        <v>565</v>
      </c>
      <c r="B2058" s="0" t="s">
        <v>557</v>
      </c>
      <c r="C2058" s="0" t="s">
        <v>6</v>
      </c>
      <c r="D2058" s="0" t="str">
        <f aca="false">B2058</f>
        <v>use1mk002-kn06-mv01p</v>
      </c>
    </row>
    <row r="2059" customFormat="false" ht="13.8" hidden="false" customHeight="false" outlineLevel="0" collapsed="false">
      <c r="A2059" s="0" t="s">
        <v>567</v>
      </c>
      <c r="B2059" s="0" t="s">
        <v>555</v>
      </c>
      <c r="C2059" s="0" t="s">
        <v>6</v>
      </c>
      <c r="D2059" s="0" t="str">
        <f aca="false">B2059</f>
        <v>use1mk002-kn05-mv01p</v>
      </c>
    </row>
    <row r="2060" customFormat="false" ht="13.8" hidden="false" customHeight="false" outlineLevel="0" collapsed="false">
      <c r="A2060" s="0" t="s">
        <v>573</v>
      </c>
      <c r="B2060" s="0" t="s">
        <v>560</v>
      </c>
      <c r="C2060" s="0" t="s">
        <v>6</v>
      </c>
      <c r="D2060" s="0" t="str">
        <f aca="false">B2060</f>
        <v>use1mk002-kn07-mv01p</v>
      </c>
    </row>
    <row r="2061" customFormat="false" ht="13.8" hidden="false" customHeight="false" outlineLevel="0" collapsed="false">
      <c r="A2061" s="0" t="s">
        <v>565</v>
      </c>
      <c r="B2061" s="0" t="s">
        <v>568</v>
      </c>
      <c r="C2061" s="0" t="s">
        <v>6</v>
      </c>
      <c r="D2061" s="0" t="str">
        <f aca="false">B2061</f>
        <v>use1mk002-kn01-mv01p</v>
      </c>
    </row>
    <row r="2062" customFormat="false" ht="13.8" hidden="false" customHeight="false" outlineLevel="0" collapsed="false">
      <c r="A2062" s="0" t="s">
        <v>562</v>
      </c>
      <c r="B2062" s="0" t="s">
        <v>568</v>
      </c>
      <c r="C2062" s="0" t="s">
        <v>6</v>
      </c>
      <c r="D2062" s="0" t="str">
        <f aca="false">B2062</f>
        <v>use1mk002-kn01-mv01p</v>
      </c>
    </row>
    <row r="2063" customFormat="false" ht="13.8" hidden="false" customHeight="false" outlineLevel="0" collapsed="false">
      <c r="A2063" s="0" t="s">
        <v>561</v>
      </c>
      <c r="B2063" s="0" t="s">
        <v>566</v>
      </c>
      <c r="C2063" s="0" t="s">
        <v>6</v>
      </c>
      <c r="D2063" s="0" t="str">
        <f aca="false">B2063</f>
        <v>use1mk002-kn04-mv01p</v>
      </c>
    </row>
    <row r="2064" customFormat="false" ht="13.8" hidden="false" customHeight="false" outlineLevel="0" collapsed="false">
      <c r="A2064" s="0" t="s">
        <v>573</v>
      </c>
      <c r="B2064" s="0" t="s">
        <v>566</v>
      </c>
      <c r="C2064" s="0" t="s">
        <v>6</v>
      </c>
      <c r="D2064" s="0" t="str">
        <f aca="false">B2064</f>
        <v>use1mk002-kn04-mv01p</v>
      </c>
    </row>
    <row r="2065" customFormat="false" ht="13.8" hidden="false" customHeight="false" outlineLevel="0" collapsed="false">
      <c r="A2065" s="0" t="s">
        <v>561</v>
      </c>
      <c r="B2065" s="0" t="s">
        <v>555</v>
      </c>
      <c r="C2065" s="0" t="s">
        <v>6</v>
      </c>
      <c r="D2065" s="0" t="str">
        <f aca="false">B2065</f>
        <v>use1mk002-kn05-mv01p</v>
      </c>
    </row>
    <row r="2066" customFormat="false" ht="13.8" hidden="false" customHeight="false" outlineLevel="0" collapsed="false">
      <c r="A2066" s="0" t="s">
        <v>559</v>
      </c>
      <c r="B2066" s="0" t="s">
        <v>566</v>
      </c>
      <c r="C2066" s="0" t="s">
        <v>6</v>
      </c>
      <c r="D2066" s="0" t="str">
        <f aca="false">B2066</f>
        <v>use1mk002-kn04-mv01p</v>
      </c>
    </row>
    <row r="2067" customFormat="false" ht="13.8" hidden="false" customHeight="false" outlineLevel="0" collapsed="false">
      <c r="A2067" s="0" t="s">
        <v>574</v>
      </c>
      <c r="B2067" s="0" t="s">
        <v>555</v>
      </c>
      <c r="C2067" s="0" t="s">
        <v>6</v>
      </c>
      <c r="D2067" s="0" t="str">
        <f aca="false">B2067</f>
        <v>use1mk002-kn05-mv01p</v>
      </c>
    </row>
    <row r="2068" customFormat="false" ht="13.8" hidden="false" customHeight="false" outlineLevel="0" collapsed="false">
      <c r="A2068" s="0" t="s">
        <v>575</v>
      </c>
      <c r="B2068" s="0" t="s">
        <v>566</v>
      </c>
      <c r="C2068" s="0" t="s">
        <v>6</v>
      </c>
      <c r="D2068" s="0" t="str">
        <f aca="false">B2068</f>
        <v>use1mk002-kn04-mv01p</v>
      </c>
    </row>
    <row r="2069" customFormat="false" ht="13.8" hidden="false" customHeight="false" outlineLevel="0" collapsed="false">
      <c r="A2069" s="0" t="s">
        <v>575</v>
      </c>
      <c r="B2069" s="0" t="s">
        <v>555</v>
      </c>
      <c r="C2069" s="0" t="s">
        <v>6</v>
      </c>
      <c r="D2069" s="0" t="str">
        <f aca="false">B2069</f>
        <v>use1mk002-kn05-mv01p</v>
      </c>
    </row>
    <row r="2070" customFormat="false" ht="13.8" hidden="false" customHeight="false" outlineLevel="0" collapsed="false">
      <c r="A2070" s="0" t="s">
        <v>575</v>
      </c>
      <c r="B2070" s="0" t="s">
        <v>568</v>
      </c>
      <c r="C2070" s="0" t="s">
        <v>6</v>
      </c>
      <c r="D2070" s="0" t="str">
        <f aca="false">B2070</f>
        <v>use1mk002-kn01-mv01p</v>
      </c>
    </row>
    <row r="2071" customFormat="false" ht="13.8" hidden="false" customHeight="false" outlineLevel="0" collapsed="false">
      <c r="A2071" s="0" t="s">
        <v>574</v>
      </c>
      <c r="B2071" s="0" t="s">
        <v>564</v>
      </c>
      <c r="C2071" s="0" t="s">
        <v>6</v>
      </c>
      <c r="D2071" s="0" t="str">
        <f aca="false">B2071</f>
        <v>use1mk002-kn03-mv01p</v>
      </c>
    </row>
    <row r="2072" customFormat="false" ht="13.8" hidden="false" customHeight="false" outlineLevel="0" collapsed="false">
      <c r="A2072" s="0" t="s">
        <v>576</v>
      </c>
      <c r="B2072" s="0" t="s">
        <v>563</v>
      </c>
      <c r="C2072" s="0" t="s">
        <v>6</v>
      </c>
      <c r="D2072" s="0" t="str">
        <f aca="false">B2072</f>
        <v>use1mk002-kn02-mv01p</v>
      </c>
    </row>
    <row r="2073" customFormat="false" ht="13.8" hidden="false" customHeight="false" outlineLevel="0" collapsed="false">
      <c r="A2073" s="0" t="s">
        <v>575</v>
      </c>
      <c r="B2073" s="0" t="s">
        <v>560</v>
      </c>
      <c r="C2073" s="0" t="s">
        <v>6</v>
      </c>
      <c r="D2073" s="0" t="str">
        <f aca="false">B2073</f>
        <v>use1mk002-kn07-mv01p</v>
      </c>
    </row>
    <row r="2074" customFormat="false" ht="13.8" hidden="false" customHeight="false" outlineLevel="0" collapsed="false">
      <c r="A2074" s="0" t="s">
        <v>576</v>
      </c>
      <c r="B2074" s="0" t="s">
        <v>568</v>
      </c>
      <c r="C2074" s="0" t="s">
        <v>6</v>
      </c>
      <c r="D2074" s="0" t="str">
        <f aca="false">B2074</f>
        <v>use1mk002-kn01-mv01p</v>
      </c>
    </row>
    <row r="2075" customFormat="false" ht="13.8" hidden="false" customHeight="false" outlineLevel="0" collapsed="false">
      <c r="A2075" s="0" t="s">
        <v>574</v>
      </c>
      <c r="B2075" s="0" t="s">
        <v>566</v>
      </c>
      <c r="C2075" s="0" t="s">
        <v>6</v>
      </c>
      <c r="D2075" s="0" t="str">
        <f aca="false">B2075</f>
        <v>use1mk002-kn04-mv01p</v>
      </c>
    </row>
    <row r="2076" customFormat="false" ht="13.8" hidden="false" customHeight="false" outlineLevel="0" collapsed="false">
      <c r="A2076" s="0" t="s">
        <v>574</v>
      </c>
      <c r="B2076" s="0" t="s">
        <v>557</v>
      </c>
      <c r="C2076" s="0" t="s">
        <v>6</v>
      </c>
      <c r="D2076" s="0" t="str">
        <f aca="false">B2076</f>
        <v>use1mk002-kn06-mv01p</v>
      </c>
    </row>
    <row r="2077" customFormat="false" ht="13.8" hidden="false" customHeight="false" outlineLevel="0" collapsed="false">
      <c r="A2077" s="0" t="s">
        <v>575</v>
      </c>
      <c r="B2077" s="0" t="s">
        <v>557</v>
      </c>
      <c r="C2077" s="0" t="s">
        <v>6</v>
      </c>
      <c r="D2077" s="0" t="str">
        <f aca="false">B2077</f>
        <v>use1mk002-kn06-mv01p</v>
      </c>
    </row>
    <row r="2078" customFormat="false" ht="13.8" hidden="false" customHeight="false" outlineLevel="0" collapsed="false">
      <c r="A2078" s="0" t="s">
        <v>574</v>
      </c>
      <c r="B2078" s="0" t="s">
        <v>560</v>
      </c>
      <c r="C2078" s="0" t="s">
        <v>6</v>
      </c>
      <c r="D2078" s="0" t="str">
        <f aca="false">B2078</f>
        <v>use1mk002-kn07-mv01p</v>
      </c>
    </row>
    <row r="2079" customFormat="false" ht="13.8" hidden="false" customHeight="false" outlineLevel="0" collapsed="false">
      <c r="A2079" s="0" t="s">
        <v>575</v>
      </c>
      <c r="B2079" s="0" t="s">
        <v>563</v>
      </c>
      <c r="C2079" s="0" t="s">
        <v>6</v>
      </c>
      <c r="D2079" s="0" t="str">
        <f aca="false">B2079</f>
        <v>use1mk002-kn02-mv01p</v>
      </c>
    </row>
    <row r="2080" customFormat="false" ht="13.8" hidden="false" customHeight="false" outlineLevel="0" collapsed="false">
      <c r="A2080" s="0" t="s">
        <v>576</v>
      </c>
      <c r="B2080" s="0" t="s">
        <v>555</v>
      </c>
      <c r="C2080" s="0" t="s">
        <v>6</v>
      </c>
      <c r="D2080" s="0" t="str">
        <f aca="false">B2080</f>
        <v>use1mk002-kn05-mv01p</v>
      </c>
    </row>
    <row r="2081" customFormat="false" ht="13.8" hidden="false" customHeight="false" outlineLevel="0" collapsed="false">
      <c r="A2081" s="0" t="s">
        <v>574</v>
      </c>
      <c r="B2081" s="0" t="s">
        <v>563</v>
      </c>
      <c r="C2081" s="0" t="s">
        <v>6</v>
      </c>
      <c r="D2081" s="0" t="str">
        <f aca="false">B2081</f>
        <v>use1mk002-kn02-mv01p</v>
      </c>
    </row>
    <row r="2082" customFormat="false" ht="13.8" hidden="false" customHeight="false" outlineLevel="0" collapsed="false">
      <c r="A2082" s="0" t="s">
        <v>577</v>
      </c>
      <c r="B2082" s="0" t="s">
        <v>568</v>
      </c>
      <c r="C2082" s="0" t="s">
        <v>6</v>
      </c>
      <c r="D2082" s="0" t="str">
        <f aca="false">B2082</f>
        <v>use1mk002-kn01-mv01p</v>
      </c>
    </row>
    <row r="2083" customFormat="false" ht="13.8" hidden="false" customHeight="false" outlineLevel="0" collapsed="false">
      <c r="A2083" s="0" t="s">
        <v>577</v>
      </c>
      <c r="B2083" s="0" t="s">
        <v>557</v>
      </c>
      <c r="C2083" s="0" t="s">
        <v>6</v>
      </c>
      <c r="D2083" s="0" t="str">
        <f aca="false">B2083</f>
        <v>use1mk002-kn06-mv01p</v>
      </c>
    </row>
    <row r="2084" customFormat="false" ht="13.8" hidden="false" customHeight="false" outlineLevel="0" collapsed="false">
      <c r="A2084" s="0" t="s">
        <v>578</v>
      </c>
      <c r="B2084" s="0" t="s">
        <v>566</v>
      </c>
      <c r="C2084" s="0" t="s">
        <v>6</v>
      </c>
      <c r="D2084" s="0" t="str">
        <f aca="false">B2084</f>
        <v>use1mk002-kn04-mv01p</v>
      </c>
    </row>
    <row r="2085" customFormat="false" ht="13.8" hidden="false" customHeight="false" outlineLevel="0" collapsed="false">
      <c r="A2085" s="0" t="s">
        <v>579</v>
      </c>
      <c r="B2085" s="0" t="s">
        <v>566</v>
      </c>
      <c r="C2085" s="0" t="s">
        <v>6</v>
      </c>
      <c r="D2085" s="0" t="str">
        <f aca="false">B2085</f>
        <v>use1mk002-kn04-mv01p</v>
      </c>
    </row>
    <row r="2086" customFormat="false" ht="13.8" hidden="false" customHeight="false" outlineLevel="0" collapsed="false">
      <c r="A2086" s="0" t="s">
        <v>580</v>
      </c>
      <c r="B2086" s="0" t="s">
        <v>563</v>
      </c>
      <c r="C2086" s="0" t="s">
        <v>6</v>
      </c>
      <c r="D2086" s="0" t="str">
        <f aca="false">B2086</f>
        <v>use1mk002-kn02-mv01p</v>
      </c>
    </row>
    <row r="2087" customFormat="false" ht="13.8" hidden="false" customHeight="false" outlineLevel="0" collapsed="false">
      <c r="A2087" s="0" t="s">
        <v>581</v>
      </c>
      <c r="B2087" s="0" t="s">
        <v>555</v>
      </c>
      <c r="C2087" s="0" t="s">
        <v>6</v>
      </c>
      <c r="D2087" s="0" t="str">
        <f aca="false">B2087</f>
        <v>use1mk002-kn05-mv01p</v>
      </c>
    </row>
    <row r="2088" customFormat="false" ht="13.8" hidden="false" customHeight="false" outlineLevel="0" collapsed="false">
      <c r="A2088" s="0" t="s">
        <v>581</v>
      </c>
      <c r="B2088" s="0" t="s">
        <v>563</v>
      </c>
      <c r="C2088" s="0" t="s">
        <v>6</v>
      </c>
      <c r="D2088" s="0" t="str">
        <f aca="false">B2088</f>
        <v>use1mk002-kn02-mv01p</v>
      </c>
    </row>
    <row r="2089" customFormat="false" ht="13.8" hidden="false" customHeight="false" outlineLevel="0" collapsed="false">
      <c r="A2089" s="0" t="s">
        <v>581</v>
      </c>
      <c r="B2089" s="0" t="s">
        <v>566</v>
      </c>
      <c r="C2089" s="0" t="s">
        <v>6</v>
      </c>
      <c r="D2089" s="0" t="str">
        <f aca="false">B2089</f>
        <v>use1mk002-kn04-mv01p</v>
      </c>
    </row>
    <row r="2090" customFormat="false" ht="13.8" hidden="false" customHeight="false" outlineLevel="0" collapsed="false">
      <c r="A2090" s="0" t="s">
        <v>582</v>
      </c>
      <c r="B2090" s="0" t="s">
        <v>564</v>
      </c>
      <c r="C2090" s="0" t="s">
        <v>6</v>
      </c>
      <c r="D2090" s="0" t="str">
        <f aca="false">B2090</f>
        <v>use1mk002-kn03-mv01p</v>
      </c>
    </row>
    <row r="2091" customFormat="false" ht="13.8" hidden="false" customHeight="false" outlineLevel="0" collapsed="false">
      <c r="A2091" s="0" t="s">
        <v>583</v>
      </c>
      <c r="B2091" s="0" t="s">
        <v>563</v>
      </c>
      <c r="C2091" s="0" t="s">
        <v>6</v>
      </c>
      <c r="D2091" s="0" t="str">
        <f aca="false">B2091</f>
        <v>use1mk002-kn02-mv01p</v>
      </c>
    </row>
    <row r="2092" customFormat="false" ht="13.8" hidden="false" customHeight="false" outlineLevel="0" collapsed="false">
      <c r="A2092" s="0" t="s">
        <v>584</v>
      </c>
      <c r="B2092" s="0" t="s">
        <v>566</v>
      </c>
      <c r="C2092" s="0" t="s">
        <v>6</v>
      </c>
      <c r="D2092" s="0" t="str">
        <f aca="false">B2092</f>
        <v>use1mk002-kn04-mv01p</v>
      </c>
    </row>
    <row r="2093" customFormat="false" ht="13.8" hidden="false" customHeight="false" outlineLevel="0" collapsed="false">
      <c r="A2093" s="0" t="s">
        <v>585</v>
      </c>
      <c r="B2093" s="0" t="s">
        <v>566</v>
      </c>
      <c r="C2093" s="0" t="s">
        <v>6</v>
      </c>
      <c r="D2093" s="0" t="str">
        <f aca="false">B2093</f>
        <v>use1mk002-kn04-mv01p</v>
      </c>
    </row>
    <row r="2094" customFormat="false" ht="13.8" hidden="false" customHeight="false" outlineLevel="0" collapsed="false">
      <c r="A2094" s="0" t="s">
        <v>586</v>
      </c>
      <c r="B2094" s="0" t="s">
        <v>555</v>
      </c>
      <c r="C2094" s="0" t="s">
        <v>6</v>
      </c>
      <c r="D2094" s="0" t="str">
        <f aca="false">B2094</f>
        <v>use1mk002-kn05-mv01p</v>
      </c>
    </row>
    <row r="2095" customFormat="false" ht="13.8" hidden="false" customHeight="false" outlineLevel="0" collapsed="false">
      <c r="A2095" s="0" t="s">
        <v>580</v>
      </c>
      <c r="B2095" s="0" t="s">
        <v>557</v>
      </c>
      <c r="C2095" s="0" t="s">
        <v>6</v>
      </c>
      <c r="D2095" s="0" t="str">
        <f aca="false">B2095</f>
        <v>use1mk002-kn06-mv01p</v>
      </c>
    </row>
    <row r="2096" customFormat="false" ht="13.8" hidden="false" customHeight="false" outlineLevel="0" collapsed="false">
      <c r="A2096" s="0" t="s">
        <v>580</v>
      </c>
      <c r="B2096" s="0" t="s">
        <v>568</v>
      </c>
      <c r="C2096" s="0" t="s">
        <v>6</v>
      </c>
      <c r="D2096" s="0" t="str">
        <f aca="false">B2096</f>
        <v>use1mk002-kn01-mv01p</v>
      </c>
    </row>
    <row r="2097" customFormat="false" ht="13.8" hidden="false" customHeight="false" outlineLevel="0" collapsed="false">
      <c r="A2097" s="0" t="s">
        <v>587</v>
      </c>
      <c r="B2097" s="0" t="s">
        <v>557</v>
      </c>
      <c r="C2097" s="0" t="s">
        <v>6</v>
      </c>
      <c r="D2097" s="0" t="str">
        <f aca="false">B2097</f>
        <v>use1mk002-kn06-mv01p</v>
      </c>
    </row>
    <row r="2098" customFormat="false" ht="13.8" hidden="false" customHeight="false" outlineLevel="0" collapsed="false">
      <c r="A2098" s="0" t="s">
        <v>588</v>
      </c>
      <c r="B2098" s="0" t="s">
        <v>557</v>
      </c>
      <c r="C2098" s="0" t="s">
        <v>6</v>
      </c>
      <c r="D2098" s="0" t="str">
        <f aca="false">B2098</f>
        <v>use1mk002-kn06-mv01p</v>
      </c>
    </row>
    <row r="2099" customFormat="false" ht="13.8" hidden="false" customHeight="false" outlineLevel="0" collapsed="false">
      <c r="A2099" s="0" t="s">
        <v>589</v>
      </c>
      <c r="B2099" s="0" t="s">
        <v>555</v>
      </c>
      <c r="C2099" s="0" t="s">
        <v>6</v>
      </c>
      <c r="D2099" s="0" t="str">
        <f aca="false">B2099</f>
        <v>use1mk002-kn05-mv01p</v>
      </c>
    </row>
    <row r="2100" customFormat="false" ht="13.8" hidden="false" customHeight="false" outlineLevel="0" collapsed="false">
      <c r="A2100" s="0" t="s">
        <v>590</v>
      </c>
      <c r="B2100" s="0" t="s">
        <v>557</v>
      </c>
      <c r="C2100" s="0" t="s">
        <v>6</v>
      </c>
      <c r="D2100" s="0" t="str">
        <f aca="false">B2100</f>
        <v>use1mk002-kn06-mv01p</v>
      </c>
    </row>
    <row r="2101" customFormat="false" ht="13.8" hidden="false" customHeight="false" outlineLevel="0" collapsed="false">
      <c r="A2101" s="0" t="s">
        <v>585</v>
      </c>
      <c r="B2101" s="0" t="s">
        <v>557</v>
      </c>
      <c r="C2101" s="0" t="s">
        <v>6</v>
      </c>
      <c r="D2101" s="0" t="str">
        <f aca="false">B2101</f>
        <v>use1mk002-kn06-mv01p</v>
      </c>
    </row>
    <row r="2102" customFormat="false" ht="13.8" hidden="false" customHeight="false" outlineLevel="0" collapsed="false">
      <c r="A2102" s="0" t="s">
        <v>590</v>
      </c>
      <c r="B2102" s="0" t="s">
        <v>560</v>
      </c>
      <c r="C2102" s="0" t="s">
        <v>6</v>
      </c>
      <c r="D2102" s="0" t="str">
        <f aca="false">B2102</f>
        <v>use1mk002-kn07-mv01p</v>
      </c>
    </row>
    <row r="2103" customFormat="false" ht="13.8" hidden="false" customHeight="false" outlineLevel="0" collapsed="false">
      <c r="A2103" s="0" t="s">
        <v>585</v>
      </c>
      <c r="B2103" s="0" t="s">
        <v>555</v>
      </c>
      <c r="C2103" s="0" t="s">
        <v>6</v>
      </c>
      <c r="D2103" s="0" t="str">
        <f aca="false">B2103</f>
        <v>use1mk002-kn05-mv01p</v>
      </c>
    </row>
    <row r="2104" customFormat="false" ht="13.8" hidden="false" customHeight="false" outlineLevel="0" collapsed="false">
      <c r="A2104" s="0" t="s">
        <v>585</v>
      </c>
      <c r="B2104" s="0" t="s">
        <v>563</v>
      </c>
      <c r="C2104" s="0" t="s">
        <v>6</v>
      </c>
      <c r="D2104" s="0" t="str">
        <f aca="false">B2104</f>
        <v>use1mk002-kn02-mv01p</v>
      </c>
    </row>
    <row r="2105" customFormat="false" ht="13.8" hidden="false" customHeight="false" outlineLevel="0" collapsed="false">
      <c r="A2105" s="0" t="s">
        <v>591</v>
      </c>
      <c r="B2105" s="0" t="s">
        <v>566</v>
      </c>
      <c r="C2105" s="0" t="s">
        <v>6</v>
      </c>
      <c r="D2105" s="0" t="str">
        <f aca="false">B2105</f>
        <v>use1mk002-kn04-mv01p</v>
      </c>
    </row>
    <row r="2106" customFormat="false" ht="13.8" hidden="false" customHeight="false" outlineLevel="0" collapsed="false">
      <c r="A2106" s="0" t="s">
        <v>578</v>
      </c>
      <c r="B2106" s="0" t="s">
        <v>568</v>
      </c>
      <c r="C2106" s="0" t="s">
        <v>6</v>
      </c>
      <c r="D2106" s="0" t="str">
        <f aca="false">B2106</f>
        <v>use1mk002-kn01-mv01p</v>
      </c>
    </row>
    <row r="2107" customFormat="false" ht="13.8" hidden="false" customHeight="false" outlineLevel="0" collapsed="false">
      <c r="A2107" s="0" t="s">
        <v>592</v>
      </c>
      <c r="B2107" s="0" t="s">
        <v>566</v>
      </c>
      <c r="C2107" s="0" t="s">
        <v>6</v>
      </c>
      <c r="D2107" s="0" t="str">
        <f aca="false">B2107</f>
        <v>use1mk002-kn04-mv01p</v>
      </c>
    </row>
    <row r="2108" customFormat="false" ht="13.8" hidden="false" customHeight="false" outlineLevel="0" collapsed="false">
      <c r="A2108" s="0" t="s">
        <v>592</v>
      </c>
      <c r="B2108" s="0" t="s">
        <v>564</v>
      </c>
      <c r="C2108" s="0" t="s">
        <v>6</v>
      </c>
      <c r="D2108" s="0" t="str">
        <f aca="false">B2108</f>
        <v>use1mk002-kn03-mv01p</v>
      </c>
    </row>
    <row r="2109" customFormat="false" ht="13.8" hidden="false" customHeight="false" outlineLevel="0" collapsed="false">
      <c r="A2109" s="0" t="s">
        <v>593</v>
      </c>
      <c r="B2109" s="0" t="s">
        <v>563</v>
      </c>
      <c r="C2109" s="0" t="s">
        <v>6</v>
      </c>
      <c r="D2109" s="0" t="str">
        <f aca="false">B2109</f>
        <v>use1mk002-kn02-mv01p</v>
      </c>
    </row>
    <row r="2110" customFormat="false" ht="13.8" hidden="false" customHeight="false" outlineLevel="0" collapsed="false">
      <c r="A2110" s="0" t="s">
        <v>594</v>
      </c>
      <c r="B2110" s="0" t="s">
        <v>557</v>
      </c>
      <c r="C2110" s="0" t="s">
        <v>6</v>
      </c>
      <c r="D2110" s="0" t="str">
        <f aca="false">B2110</f>
        <v>use1mk002-kn06-mv01p</v>
      </c>
    </row>
    <row r="2111" customFormat="false" ht="13.8" hidden="false" customHeight="false" outlineLevel="0" collapsed="false">
      <c r="A2111" s="0" t="s">
        <v>584</v>
      </c>
      <c r="B2111" s="0" t="s">
        <v>563</v>
      </c>
      <c r="C2111" s="0" t="s">
        <v>6</v>
      </c>
      <c r="D2111" s="0" t="str">
        <f aca="false">B2111</f>
        <v>use1mk002-kn02-mv01p</v>
      </c>
    </row>
    <row r="2112" customFormat="false" ht="13.8" hidden="false" customHeight="false" outlineLevel="0" collapsed="false">
      <c r="A2112" s="0" t="s">
        <v>581</v>
      </c>
      <c r="B2112" s="0" t="s">
        <v>557</v>
      </c>
      <c r="C2112" s="0" t="s">
        <v>6</v>
      </c>
      <c r="D2112" s="0" t="str">
        <f aca="false">B2112</f>
        <v>use1mk002-kn06-mv01p</v>
      </c>
    </row>
    <row r="2113" customFormat="false" ht="13.8" hidden="false" customHeight="false" outlineLevel="0" collapsed="false">
      <c r="A2113" s="0" t="s">
        <v>589</v>
      </c>
      <c r="B2113" s="0" t="s">
        <v>566</v>
      </c>
      <c r="C2113" s="0" t="s">
        <v>6</v>
      </c>
      <c r="D2113" s="0" t="str">
        <f aca="false">B2113</f>
        <v>use1mk002-kn04-mv01p</v>
      </c>
    </row>
    <row r="2114" customFormat="false" ht="13.8" hidden="false" customHeight="false" outlineLevel="0" collapsed="false">
      <c r="A2114" s="0" t="s">
        <v>593</v>
      </c>
      <c r="B2114" s="0" t="s">
        <v>560</v>
      </c>
      <c r="C2114" s="0" t="s">
        <v>6</v>
      </c>
      <c r="D2114" s="0" t="str">
        <f aca="false">B2114</f>
        <v>use1mk002-kn07-mv01p</v>
      </c>
    </row>
    <row r="2115" customFormat="false" ht="13.8" hidden="false" customHeight="false" outlineLevel="0" collapsed="false">
      <c r="A2115" s="0" t="s">
        <v>595</v>
      </c>
      <c r="B2115" s="0" t="s">
        <v>564</v>
      </c>
      <c r="C2115" s="0" t="s">
        <v>6</v>
      </c>
      <c r="D2115" s="0" t="str">
        <f aca="false">B2115</f>
        <v>use1mk002-kn03-mv01p</v>
      </c>
    </row>
    <row r="2116" customFormat="false" ht="13.8" hidden="false" customHeight="false" outlineLevel="0" collapsed="false">
      <c r="A2116" s="0" t="s">
        <v>581</v>
      </c>
      <c r="B2116" s="0" t="s">
        <v>560</v>
      </c>
      <c r="C2116" s="0" t="s">
        <v>6</v>
      </c>
      <c r="D2116" s="0" t="str">
        <f aca="false">B2116</f>
        <v>use1mk002-kn07-mv01p</v>
      </c>
    </row>
    <row r="2117" customFormat="false" ht="13.8" hidden="false" customHeight="false" outlineLevel="0" collapsed="false">
      <c r="A2117" s="0" t="s">
        <v>596</v>
      </c>
      <c r="B2117" s="0" t="s">
        <v>564</v>
      </c>
      <c r="C2117" s="0" t="s">
        <v>6</v>
      </c>
      <c r="D2117" s="0" t="str">
        <f aca="false">B2117</f>
        <v>use1mk002-kn03-mv01p</v>
      </c>
    </row>
    <row r="2118" customFormat="false" ht="13.8" hidden="false" customHeight="false" outlineLevel="0" collapsed="false">
      <c r="A2118" s="0" t="s">
        <v>593</v>
      </c>
      <c r="B2118" s="0" t="s">
        <v>564</v>
      </c>
      <c r="C2118" s="0" t="s">
        <v>6</v>
      </c>
      <c r="D2118" s="0" t="str">
        <f aca="false">B2118</f>
        <v>use1mk002-kn03-mv01p</v>
      </c>
    </row>
    <row r="2119" customFormat="false" ht="13.8" hidden="false" customHeight="false" outlineLevel="0" collapsed="false">
      <c r="A2119" s="0" t="s">
        <v>579</v>
      </c>
      <c r="B2119" s="0" t="s">
        <v>555</v>
      </c>
      <c r="C2119" s="0" t="s">
        <v>6</v>
      </c>
      <c r="D2119" s="0" t="str">
        <f aca="false">B2119</f>
        <v>use1mk002-kn05-mv01p</v>
      </c>
    </row>
    <row r="2120" customFormat="false" ht="13.8" hidden="false" customHeight="false" outlineLevel="0" collapsed="false">
      <c r="A2120" s="0" t="s">
        <v>597</v>
      </c>
      <c r="B2120" s="0" t="s">
        <v>557</v>
      </c>
      <c r="C2120" s="0" t="s">
        <v>6</v>
      </c>
      <c r="D2120" s="0" t="str">
        <f aca="false">B2120</f>
        <v>use1mk002-kn06-mv01p</v>
      </c>
    </row>
    <row r="2121" customFormat="false" ht="13.8" hidden="false" customHeight="false" outlineLevel="0" collapsed="false">
      <c r="A2121" s="0" t="s">
        <v>598</v>
      </c>
      <c r="B2121" s="0" t="s">
        <v>568</v>
      </c>
      <c r="C2121" s="0" t="s">
        <v>6</v>
      </c>
      <c r="D2121" s="0" t="str">
        <f aca="false">B2121</f>
        <v>use1mk002-kn01-mv01p</v>
      </c>
    </row>
    <row r="2122" customFormat="false" ht="13.8" hidden="false" customHeight="false" outlineLevel="0" collapsed="false">
      <c r="A2122" s="0" t="s">
        <v>589</v>
      </c>
      <c r="B2122" s="0" t="s">
        <v>563</v>
      </c>
      <c r="C2122" s="0" t="s">
        <v>6</v>
      </c>
      <c r="D2122" s="0" t="str">
        <f aca="false">B2122</f>
        <v>use1mk002-kn02-mv01p</v>
      </c>
    </row>
    <row r="2123" customFormat="false" ht="13.8" hidden="false" customHeight="false" outlineLevel="0" collapsed="false">
      <c r="A2123" s="0" t="s">
        <v>596</v>
      </c>
      <c r="B2123" s="0" t="s">
        <v>555</v>
      </c>
      <c r="C2123" s="0" t="s">
        <v>6</v>
      </c>
      <c r="D2123" s="0" t="str">
        <f aca="false">B2123</f>
        <v>use1mk002-kn05-mv01p</v>
      </c>
    </row>
    <row r="2124" customFormat="false" ht="13.8" hidden="false" customHeight="false" outlineLevel="0" collapsed="false">
      <c r="A2124" s="0" t="s">
        <v>597</v>
      </c>
      <c r="B2124" s="0" t="s">
        <v>560</v>
      </c>
      <c r="C2124" s="0" t="s">
        <v>6</v>
      </c>
      <c r="D2124" s="0" t="str">
        <f aca="false">B2124</f>
        <v>use1mk002-kn07-mv01p</v>
      </c>
    </row>
    <row r="2125" customFormat="false" ht="13.8" hidden="false" customHeight="false" outlineLevel="0" collapsed="false">
      <c r="A2125" s="0" t="s">
        <v>596</v>
      </c>
      <c r="B2125" s="0" t="s">
        <v>568</v>
      </c>
      <c r="C2125" s="0" t="s">
        <v>6</v>
      </c>
      <c r="D2125" s="0" t="str">
        <f aca="false">B2125</f>
        <v>use1mk002-kn01-mv01p</v>
      </c>
    </row>
    <row r="2126" customFormat="false" ht="13.8" hidden="false" customHeight="false" outlineLevel="0" collapsed="false">
      <c r="A2126" s="0" t="s">
        <v>599</v>
      </c>
      <c r="B2126" s="0" t="s">
        <v>560</v>
      </c>
      <c r="C2126" s="0" t="s">
        <v>6</v>
      </c>
      <c r="D2126" s="0" t="str">
        <f aca="false">B2126</f>
        <v>use1mk002-kn07-mv01p</v>
      </c>
    </row>
    <row r="2127" customFormat="false" ht="13.8" hidden="false" customHeight="false" outlineLevel="0" collapsed="false">
      <c r="A2127" s="0" t="s">
        <v>586</v>
      </c>
      <c r="B2127" s="0" t="s">
        <v>563</v>
      </c>
      <c r="C2127" s="0" t="s">
        <v>6</v>
      </c>
      <c r="D2127" s="0" t="str">
        <f aca="false">B2127</f>
        <v>use1mk002-kn02-mv01p</v>
      </c>
    </row>
    <row r="2128" customFormat="false" ht="13.8" hidden="false" customHeight="false" outlineLevel="0" collapsed="false">
      <c r="A2128" s="0" t="s">
        <v>592</v>
      </c>
      <c r="B2128" s="0" t="s">
        <v>557</v>
      </c>
      <c r="C2128" s="0" t="s">
        <v>6</v>
      </c>
      <c r="D2128" s="0" t="str">
        <f aca="false">B2128</f>
        <v>use1mk002-kn06-mv01p</v>
      </c>
    </row>
    <row r="2129" customFormat="false" ht="13.8" hidden="false" customHeight="false" outlineLevel="0" collapsed="false">
      <c r="A2129" s="0" t="s">
        <v>582</v>
      </c>
      <c r="B2129" s="0" t="s">
        <v>568</v>
      </c>
      <c r="C2129" s="0" t="s">
        <v>6</v>
      </c>
      <c r="D2129" s="0" t="str">
        <f aca="false">B2129</f>
        <v>use1mk002-kn01-mv01p</v>
      </c>
    </row>
    <row r="2130" customFormat="false" ht="13.8" hidden="false" customHeight="false" outlineLevel="0" collapsed="false">
      <c r="A2130" s="0" t="s">
        <v>581</v>
      </c>
      <c r="B2130" s="0" t="s">
        <v>568</v>
      </c>
      <c r="C2130" s="0" t="s">
        <v>6</v>
      </c>
      <c r="D2130" s="0" t="str">
        <f aca="false">B2130</f>
        <v>use1mk002-kn01-mv01p</v>
      </c>
    </row>
    <row r="2131" customFormat="false" ht="13.8" hidden="false" customHeight="false" outlineLevel="0" collapsed="false">
      <c r="A2131" s="0" t="s">
        <v>591</v>
      </c>
      <c r="B2131" s="0" t="s">
        <v>555</v>
      </c>
      <c r="C2131" s="0" t="s">
        <v>6</v>
      </c>
      <c r="D2131" s="0" t="str">
        <f aca="false">B2131</f>
        <v>use1mk002-kn05-mv01p</v>
      </c>
    </row>
    <row r="2132" customFormat="false" ht="13.8" hidden="false" customHeight="false" outlineLevel="0" collapsed="false">
      <c r="A2132" s="0" t="s">
        <v>598</v>
      </c>
      <c r="B2132" s="0" t="s">
        <v>557</v>
      </c>
      <c r="C2132" s="0" t="s">
        <v>6</v>
      </c>
      <c r="D2132" s="0" t="str">
        <f aca="false">B2132</f>
        <v>use1mk002-kn06-mv01p</v>
      </c>
    </row>
    <row r="2133" customFormat="false" ht="13.8" hidden="false" customHeight="false" outlineLevel="0" collapsed="false">
      <c r="A2133" s="0" t="s">
        <v>595</v>
      </c>
      <c r="B2133" s="0" t="s">
        <v>568</v>
      </c>
      <c r="C2133" s="0" t="s">
        <v>6</v>
      </c>
      <c r="D2133" s="0" t="str">
        <f aca="false">B2133</f>
        <v>use1mk002-kn01-mv01p</v>
      </c>
    </row>
    <row r="2134" customFormat="false" ht="13.8" hidden="false" customHeight="false" outlineLevel="0" collapsed="false">
      <c r="A2134" s="0" t="s">
        <v>593</v>
      </c>
      <c r="B2134" s="0" t="s">
        <v>557</v>
      </c>
      <c r="C2134" s="0" t="s">
        <v>6</v>
      </c>
      <c r="D2134" s="0" t="str">
        <f aca="false">B2134</f>
        <v>use1mk002-kn06-mv01p</v>
      </c>
    </row>
    <row r="2135" customFormat="false" ht="13.8" hidden="false" customHeight="false" outlineLevel="0" collapsed="false">
      <c r="A2135" s="0" t="s">
        <v>594</v>
      </c>
      <c r="B2135" s="0" t="s">
        <v>568</v>
      </c>
      <c r="C2135" s="0" t="s">
        <v>6</v>
      </c>
      <c r="D2135" s="0" t="str">
        <f aca="false">B2135</f>
        <v>use1mk002-kn01-mv01p</v>
      </c>
    </row>
    <row r="2136" customFormat="false" ht="13.8" hidden="false" customHeight="false" outlineLevel="0" collapsed="false">
      <c r="A2136" s="0" t="s">
        <v>584</v>
      </c>
      <c r="B2136" s="0" t="s">
        <v>568</v>
      </c>
      <c r="C2136" s="0" t="s">
        <v>6</v>
      </c>
      <c r="D2136" s="0" t="str">
        <f aca="false">B2136</f>
        <v>use1mk002-kn01-mv01p</v>
      </c>
    </row>
    <row r="2137" customFormat="false" ht="13.8" hidden="false" customHeight="false" outlineLevel="0" collapsed="false">
      <c r="A2137" s="0" t="s">
        <v>578</v>
      </c>
      <c r="B2137" s="0" t="s">
        <v>560</v>
      </c>
      <c r="C2137" s="0" t="s">
        <v>6</v>
      </c>
      <c r="D2137" s="0" t="str">
        <f aca="false">B2137</f>
        <v>use1mk002-kn07-mv01p</v>
      </c>
    </row>
    <row r="2138" customFormat="false" ht="13.8" hidden="false" customHeight="false" outlineLevel="0" collapsed="false">
      <c r="A2138" s="0" t="s">
        <v>596</v>
      </c>
      <c r="B2138" s="0" t="s">
        <v>557</v>
      </c>
      <c r="C2138" s="0" t="s">
        <v>6</v>
      </c>
      <c r="D2138" s="0" t="str">
        <f aca="false">B2138</f>
        <v>use1mk002-kn06-mv01p</v>
      </c>
    </row>
    <row r="2139" customFormat="false" ht="13.8" hidden="false" customHeight="false" outlineLevel="0" collapsed="false">
      <c r="A2139" s="0" t="s">
        <v>579</v>
      </c>
      <c r="B2139" s="0" t="s">
        <v>560</v>
      </c>
      <c r="C2139" s="0" t="s">
        <v>6</v>
      </c>
      <c r="D2139" s="0" t="str">
        <f aca="false">B2139</f>
        <v>use1mk002-kn07-mv01p</v>
      </c>
    </row>
    <row r="2140" customFormat="false" ht="13.8" hidden="false" customHeight="false" outlineLevel="0" collapsed="false">
      <c r="A2140" s="0" t="s">
        <v>585</v>
      </c>
      <c r="B2140" s="0" t="s">
        <v>560</v>
      </c>
      <c r="C2140" s="0" t="s">
        <v>6</v>
      </c>
      <c r="D2140" s="0" t="str">
        <f aca="false">B2140</f>
        <v>use1mk002-kn07-mv01p</v>
      </c>
    </row>
    <row r="2141" customFormat="false" ht="13.8" hidden="false" customHeight="false" outlineLevel="0" collapsed="false">
      <c r="A2141" s="0" t="s">
        <v>594</v>
      </c>
      <c r="B2141" s="0" t="s">
        <v>566</v>
      </c>
      <c r="C2141" s="0" t="s">
        <v>6</v>
      </c>
      <c r="D2141" s="0" t="str">
        <f aca="false">B2141</f>
        <v>use1mk002-kn04-mv01p</v>
      </c>
    </row>
    <row r="2142" customFormat="false" ht="13.8" hidden="false" customHeight="false" outlineLevel="0" collapsed="false">
      <c r="A2142" s="0" t="s">
        <v>600</v>
      </c>
      <c r="B2142" s="0" t="s">
        <v>566</v>
      </c>
      <c r="C2142" s="0" t="s">
        <v>6</v>
      </c>
      <c r="D2142" s="0" t="str">
        <f aca="false">B2142</f>
        <v>use1mk002-kn04-mv01p</v>
      </c>
    </row>
    <row r="2143" customFormat="false" ht="13.8" hidden="false" customHeight="false" outlineLevel="0" collapsed="false">
      <c r="A2143" s="0" t="s">
        <v>600</v>
      </c>
      <c r="B2143" s="0" t="s">
        <v>555</v>
      </c>
      <c r="C2143" s="0" t="s">
        <v>6</v>
      </c>
      <c r="D2143" s="0" t="str">
        <f aca="false">B2143</f>
        <v>use1mk002-kn05-mv01p</v>
      </c>
    </row>
    <row r="2144" customFormat="false" ht="13.8" hidden="false" customHeight="false" outlineLevel="0" collapsed="false">
      <c r="A2144" s="0" t="s">
        <v>584</v>
      </c>
      <c r="B2144" s="0" t="s">
        <v>557</v>
      </c>
      <c r="C2144" s="0" t="s">
        <v>6</v>
      </c>
      <c r="D2144" s="0" t="str">
        <f aca="false">B2144</f>
        <v>use1mk002-kn06-mv01p</v>
      </c>
    </row>
    <row r="2145" customFormat="false" ht="13.8" hidden="false" customHeight="false" outlineLevel="0" collapsed="false">
      <c r="A2145" s="0" t="s">
        <v>584</v>
      </c>
      <c r="B2145" s="0" t="s">
        <v>560</v>
      </c>
      <c r="C2145" s="0" t="s">
        <v>6</v>
      </c>
      <c r="D2145" s="0" t="str">
        <f aca="false">B2145</f>
        <v>use1mk002-kn07-mv01p</v>
      </c>
    </row>
    <row r="2146" customFormat="false" ht="13.8" hidden="false" customHeight="false" outlineLevel="0" collapsed="false">
      <c r="A2146" s="0" t="s">
        <v>584</v>
      </c>
      <c r="B2146" s="0" t="s">
        <v>564</v>
      </c>
      <c r="C2146" s="0" t="s">
        <v>6</v>
      </c>
      <c r="D2146" s="0" t="str">
        <f aca="false">B2146</f>
        <v>use1mk002-kn03-mv01p</v>
      </c>
    </row>
    <row r="2147" customFormat="false" ht="13.8" hidden="false" customHeight="false" outlineLevel="0" collapsed="false">
      <c r="A2147" s="0" t="s">
        <v>600</v>
      </c>
      <c r="B2147" s="0" t="s">
        <v>563</v>
      </c>
      <c r="C2147" s="0" t="s">
        <v>6</v>
      </c>
      <c r="D2147" s="0" t="str">
        <f aca="false">B2147</f>
        <v>use1mk002-kn02-mv01p</v>
      </c>
    </row>
    <row r="2148" customFormat="false" ht="13.8" hidden="false" customHeight="false" outlineLevel="0" collapsed="false">
      <c r="A2148" s="0" t="s">
        <v>583</v>
      </c>
      <c r="B2148" s="0" t="s">
        <v>568</v>
      </c>
      <c r="C2148" s="0" t="s">
        <v>6</v>
      </c>
      <c r="D2148" s="0" t="str">
        <f aca="false">B2148</f>
        <v>use1mk002-kn01-mv01p</v>
      </c>
    </row>
    <row r="2149" customFormat="false" ht="13.8" hidden="false" customHeight="false" outlineLevel="0" collapsed="false">
      <c r="A2149" s="0" t="s">
        <v>583</v>
      </c>
      <c r="B2149" s="0" t="s">
        <v>560</v>
      </c>
      <c r="C2149" s="0" t="s">
        <v>6</v>
      </c>
      <c r="D2149" s="0" t="str">
        <f aca="false">B2149</f>
        <v>use1mk002-kn07-mv01p</v>
      </c>
    </row>
    <row r="2150" customFormat="false" ht="13.8" hidden="false" customHeight="false" outlineLevel="0" collapsed="false">
      <c r="A2150" s="0" t="s">
        <v>588</v>
      </c>
      <c r="B2150" s="0" t="s">
        <v>563</v>
      </c>
      <c r="C2150" s="0" t="s">
        <v>6</v>
      </c>
      <c r="D2150" s="0" t="str">
        <f aca="false">B2150</f>
        <v>use1mk002-kn02-mv01p</v>
      </c>
    </row>
    <row r="2151" customFormat="false" ht="13.8" hidden="false" customHeight="false" outlineLevel="0" collapsed="false">
      <c r="A2151" s="0" t="s">
        <v>576</v>
      </c>
      <c r="B2151" s="0" t="s">
        <v>564</v>
      </c>
      <c r="C2151" s="0" t="s">
        <v>6</v>
      </c>
      <c r="D2151" s="0" t="str">
        <f aca="false">B2151</f>
        <v>use1mk002-kn03-mv01p</v>
      </c>
    </row>
    <row r="2152" customFormat="false" ht="13.8" hidden="false" customHeight="false" outlineLevel="0" collapsed="false">
      <c r="A2152" s="0" t="s">
        <v>600</v>
      </c>
      <c r="B2152" s="0" t="s">
        <v>557</v>
      </c>
      <c r="C2152" s="0" t="s">
        <v>6</v>
      </c>
      <c r="D2152" s="0" t="str">
        <f aca="false">B2152</f>
        <v>use1mk002-kn06-mv01p</v>
      </c>
    </row>
    <row r="2153" customFormat="false" ht="13.8" hidden="false" customHeight="false" outlineLevel="0" collapsed="false">
      <c r="A2153" s="0" t="s">
        <v>601</v>
      </c>
      <c r="B2153" s="0" t="s">
        <v>557</v>
      </c>
      <c r="C2153" s="0" t="s">
        <v>6</v>
      </c>
      <c r="D2153" s="0" t="str">
        <f aca="false">B2153</f>
        <v>use1mk002-kn06-mv01p</v>
      </c>
    </row>
    <row r="2154" customFormat="false" ht="13.8" hidden="false" customHeight="false" outlineLevel="0" collapsed="false">
      <c r="A2154" s="0" t="s">
        <v>600</v>
      </c>
      <c r="B2154" s="0" t="s">
        <v>560</v>
      </c>
      <c r="C2154" s="0" t="s">
        <v>6</v>
      </c>
      <c r="D2154" s="0" t="str">
        <f aca="false">B2154</f>
        <v>use1mk002-kn07-mv01p</v>
      </c>
    </row>
    <row r="2155" customFormat="false" ht="13.8" hidden="false" customHeight="false" outlineLevel="0" collapsed="false">
      <c r="A2155" s="0" t="s">
        <v>584</v>
      </c>
      <c r="B2155" s="0" t="s">
        <v>555</v>
      </c>
      <c r="C2155" s="0" t="s">
        <v>6</v>
      </c>
      <c r="D2155" s="0" t="str">
        <f aca="false">B2155</f>
        <v>use1mk002-kn05-mv01p</v>
      </c>
    </row>
    <row r="2156" customFormat="false" ht="13.8" hidden="false" customHeight="false" outlineLevel="0" collapsed="false">
      <c r="A2156" s="0" t="s">
        <v>583</v>
      </c>
      <c r="B2156" s="0" t="s">
        <v>564</v>
      </c>
      <c r="C2156" s="0" t="s">
        <v>6</v>
      </c>
      <c r="D2156" s="0" t="str">
        <f aca="false">B2156</f>
        <v>use1mk002-kn03-mv01p</v>
      </c>
    </row>
    <row r="2157" customFormat="false" ht="13.8" hidden="false" customHeight="false" outlineLevel="0" collapsed="false">
      <c r="A2157" s="0" t="s">
        <v>598</v>
      </c>
      <c r="B2157" s="0" t="s">
        <v>555</v>
      </c>
      <c r="C2157" s="0" t="s">
        <v>6</v>
      </c>
      <c r="D2157" s="0" t="str">
        <f aca="false">B2157</f>
        <v>use1mk002-kn05-mv01p</v>
      </c>
    </row>
    <row r="2158" customFormat="false" ht="13.8" hidden="false" customHeight="false" outlineLevel="0" collapsed="false">
      <c r="A2158" s="0" t="s">
        <v>589</v>
      </c>
      <c r="B2158" s="0" t="s">
        <v>564</v>
      </c>
      <c r="C2158" s="0" t="s">
        <v>6</v>
      </c>
      <c r="D2158" s="0" t="str">
        <f aca="false">B2158</f>
        <v>use1mk002-kn03-mv01p</v>
      </c>
    </row>
    <row r="2159" customFormat="false" ht="13.8" hidden="false" customHeight="false" outlineLevel="0" collapsed="false">
      <c r="A2159" s="0" t="s">
        <v>600</v>
      </c>
      <c r="B2159" s="0" t="s">
        <v>568</v>
      </c>
      <c r="C2159" s="0" t="s">
        <v>6</v>
      </c>
      <c r="D2159" s="0" t="str">
        <f aca="false">B2159</f>
        <v>use1mk002-kn01-mv01p</v>
      </c>
    </row>
    <row r="2160" customFormat="false" ht="13.8" hidden="false" customHeight="false" outlineLevel="0" collapsed="false">
      <c r="A2160" s="0" t="s">
        <v>596</v>
      </c>
      <c r="B2160" s="0" t="s">
        <v>563</v>
      </c>
      <c r="C2160" s="0" t="s">
        <v>6</v>
      </c>
      <c r="D2160" s="0" t="str">
        <f aca="false">B2160</f>
        <v>use1mk002-kn02-mv01p</v>
      </c>
    </row>
    <row r="2161" customFormat="false" ht="13.8" hidden="false" customHeight="false" outlineLevel="0" collapsed="false">
      <c r="A2161" s="0" t="s">
        <v>580</v>
      </c>
      <c r="B2161" s="0" t="s">
        <v>555</v>
      </c>
      <c r="C2161" s="0" t="s">
        <v>6</v>
      </c>
      <c r="D2161" s="0" t="str">
        <f aca="false">B2161</f>
        <v>use1mk002-kn05-mv01p</v>
      </c>
    </row>
    <row r="2162" customFormat="false" ht="13.8" hidden="false" customHeight="false" outlineLevel="0" collapsed="false">
      <c r="A2162" s="0" t="s">
        <v>579</v>
      </c>
      <c r="B2162" s="0" t="s">
        <v>563</v>
      </c>
      <c r="C2162" s="0" t="s">
        <v>6</v>
      </c>
      <c r="D2162" s="0" t="str">
        <f aca="false">B2162</f>
        <v>use1mk002-kn02-mv01p</v>
      </c>
    </row>
    <row r="2163" customFormat="false" ht="13.8" hidden="false" customHeight="false" outlineLevel="0" collapsed="false">
      <c r="A2163" s="0" t="s">
        <v>586</v>
      </c>
      <c r="B2163" s="0" t="s">
        <v>564</v>
      </c>
      <c r="C2163" s="0" t="s">
        <v>6</v>
      </c>
      <c r="D2163" s="0" t="str">
        <f aca="false">B2163</f>
        <v>use1mk002-kn03-mv01p</v>
      </c>
    </row>
    <row r="2164" customFormat="false" ht="13.8" hidden="false" customHeight="false" outlineLevel="0" collapsed="false">
      <c r="A2164" s="0" t="s">
        <v>580</v>
      </c>
      <c r="B2164" s="0" t="s">
        <v>566</v>
      </c>
      <c r="C2164" s="0" t="s">
        <v>6</v>
      </c>
      <c r="D2164" s="0" t="str">
        <f aca="false">B2164</f>
        <v>use1mk002-kn04-mv01p</v>
      </c>
    </row>
    <row r="2165" customFormat="false" ht="13.8" hidden="false" customHeight="false" outlineLevel="0" collapsed="false">
      <c r="A2165" s="0" t="s">
        <v>586</v>
      </c>
      <c r="B2165" s="0" t="s">
        <v>560</v>
      </c>
      <c r="C2165" s="0" t="s">
        <v>6</v>
      </c>
      <c r="D2165" s="0" t="str">
        <f aca="false">B2165</f>
        <v>use1mk002-kn07-mv01p</v>
      </c>
    </row>
    <row r="2166" customFormat="false" ht="13.8" hidden="false" customHeight="false" outlineLevel="0" collapsed="false">
      <c r="A2166" s="0" t="s">
        <v>595</v>
      </c>
      <c r="B2166" s="0" t="s">
        <v>560</v>
      </c>
      <c r="C2166" s="0" t="s">
        <v>6</v>
      </c>
      <c r="D2166" s="0" t="str">
        <f aca="false">B2166</f>
        <v>use1mk002-kn07-mv01p</v>
      </c>
    </row>
    <row r="2167" customFormat="false" ht="13.8" hidden="false" customHeight="false" outlineLevel="0" collapsed="false">
      <c r="A2167" s="0" t="s">
        <v>591</v>
      </c>
      <c r="B2167" s="0" t="s">
        <v>557</v>
      </c>
      <c r="C2167" s="0" t="s">
        <v>6</v>
      </c>
      <c r="D2167" s="0" t="str">
        <f aca="false">B2167</f>
        <v>use1mk002-kn06-mv01p</v>
      </c>
    </row>
    <row r="2168" customFormat="false" ht="13.8" hidden="false" customHeight="false" outlineLevel="0" collapsed="false">
      <c r="A2168" s="0" t="s">
        <v>587</v>
      </c>
      <c r="B2168" s="0" t="s">
        <v>555</v>
      </c>
      <c r="C2168" s="0" t="s">
        <v>6</v>
      </c>
      <c r="D2168" s="0" t="str">
        <f aca="false">B2168</f>
        <v>use1mk002-kn05-mv01p</v>
      </c>
    </row>
    <row r="2169" customFormat="false" ht="13.8" hidden="false" customHeight="false" outlineLevel="0" collapsed="false">
      <c r="A2169" s="0" t="s">
        <v>597</v>
      </c>
      <c r="B2169" s="0" t="s">
        <v>566</v>
      </c>
      <c r="C2169" s="0" t="s">
        <v>6</v>
      </c>
      <c r="D2169" s="0" t="str">
        <f aca="false">B2169</f>
        <v>use1mk002-kn04-mv01p</v>
      </c>
    </row>
    <row r="2170" customFormat="false" ht="13.8" hidden="false" customHeight="false" outlineLevel="0" collapsed="false">
      <c r="A2170" s="0" t="s">
        <v>585</v>
      </c>
      <c r="B2170" s="0" t="s">
        <v>564</v>
      </c>
      <c r="C2170" s="0" t="s">
        <v>6</v>
      </c>
      <c r="D2170" s="0" t="str">
        <f aca="false">B2170</f>
        <v>use1mk002-kn03-mv01p</v>
      </c>
    </row>
    <row r="2171" customFormat="false" ht="13.8" hidden="false" customHeight="false" outlineLevel="0" collapsed="false">
      <c r="A2171" s="0" t="s">
        <v>590</v>
      </c>
      <c r="B2171" s="0" t="s">
        <v>563</v>
      </c>
      <c r="C2171" s="0" t="s">
        <v>6</v>
      </c>
      <c r="D2171" s="0" t="str">
        <f aca="false">B2171</f>
        <v>use1mk002-kn02-mv01p</v>
      </c>
    </row>
    <row r="2172" customFormat="false" ht="13.8" hidden="false" customHeight="false" outlineLevel="0" collapsed="false">
      <c r="A2172" s="0" t="s">
        <v>578</v>
      </c>
      <c r="B2172" s="0" t="s">
        <v>557</v>
      </c>
      <c r="C2172" s="0" t="s">
        <v>6</v>
      </c>
      <c r="D2172" s="0" t="str">
        <f aca="false">B2172</f>
        <v>use1mk002-kn06-mv01p</v>
      </c>
    </row>
    <row r="2173" customFormat="false" ht="13.8" hidden="false" customHeight="false" outlineLevel="0" collapsed="false">
      <c r="A2173" s="0" t="s">
        <v>587</v>
      </c>
      <c r="B2173" s="0" t="s">
        <v>566</v>
      </c>
      <c r="C2173" s="0" t="s">
        <v>6</v>
      </c>
      <c r="D2173" s="0" t="str">
        <f aca="false">B2173</f>
        <v>use1mk002-kn04-mv01p</v>
      </c>
    </row>
    <row r="2174" customFormat="false" ht="13.8" hidden="false" customHeight="false" outlineLevel="0" collapsed="false">
      <c r="A2174" s="0" t="s">
        <v>602</v>
      </c>
      <c r="B2174" s="0" t="s">
        <v>557</v>
      </c>
      <c r="C2174" s="0" t="s">
        <v>6</v>
      </c>
      <c r="D2174" s="0" t="str">
        <f aca="false">B2174</f>
        <v>use1mk002-kn06-mv01p</v>
      </c>
    </row>
    <row r="2175" customFormat="false" ht="13.8" hidden="false" customHeight="false" outlineLevel="0" collapsed="false">
      <c r="A2175" s="0" t="s">
        <v>599</v>
      </c>
      <c r="B2175" s="0" t="s">
        <v>557</v>
      </c>
      <c r="C2175" s="0" t="s">
        <v>6</v>
      </c>
      <c r="D2175" s="0" t="str">
        <f aca="false">B2175</f>
        <v>use1mk002-kn06-mv01p</v>
      </c>
    </row>
    <row r="2176" customFormat="false" ht="13.8" hidden="false" customHeight="false" outlineLevel="0" collapsed="false">
      <c r="A2176" s="0" t="s">
        <v>579</v>
      </c>
      <c r="B2176" s="0" t="s">
        <v>568</v>
      </c>
      <c r="C2176" s="0" t="s">
        <v>6</v>
      </c>
      <c r="D2176" s="0" t="str">
        <f aca="false">B2176</f>
        <v>use1mk002-kn01-mv01p</v>
      </c>
    </row>
    <row r="2177" customFormat="false" ht="13.8" hidden="false" customHeight="false" outlineLevel="0" collapsed="false">
      <c r="A2177" s="0" t="s">
        <v>598</v>
      </c>
      <c r="B2177" s="0" t="s">
        <v>566</v>
      </c>
      <c r="C2177" s="0" t="s">
        <v>6</v>
      </c>
      <c r="D2177" s="0" t="str">
        <f aca="false">B2177</f>
        <v>use1mk002-kn04-mv01p</v>
      </c>
    </row>
    <row r="2178" customFormat="false" ht="13.8" hidden="false" customHeight="false" outlineLevel="0" collapsed="false">
      <c r="A2178" s="0" t="s">
        <v>585</v>
      </c>
      <c r="B2178" s="0" t="s">
        <v>568</v>
      </c>
      <c r="C2178" s="0" t="s">
        <v>6</v>
      </c>
      <c r="D2178" s="0" t="str">
        <f aca="false">B2178</f>
        <v>use1mk002-kn01-mv01p</v>
      </c>
    </row>
    <row r="2179" customFormat="false" ht="13.8" hidden="false" customHeight="false" outlineLevel="0" collapsed="false">
      <c r="A2179" s="0" t="s">
        <v>594</v>
      </c>
      <c r="B2179" s="0" t="s">
        <v>555</v>
      </c>
      <c r="C2179" s="0" t="s">
        <v>6</v>
      </c>
      <c r="D2179" s="0" t="str">
        <f aca="false">B2179</f>
        <v>use1mk002-kn05-mv01p</v>
      </c>
    </row>
    <row r="2180" customFormat="false" ht="13.8" hidden="false" customHeight="false" outlineLevel="0" collapsed="false">
      <c r="A2180" s="0" t="s">
        <v>577</v>
      </c>
      <c r="B2180" s="0" t="s">
        <v>563</v>
      </c>
      <c r="C2180" s="0" t="s">
        <v>6</v>
      </c>
      <c r="D2180" s="0" t="str">
        <f aca="false">B2180</f>
        <v>use1mk002-kn02-mv01p</v>
      </c>
    </row>
    <row r="2181" customFormat="false" ht="13.8" hidden="false" customHeight="false" outlineLevel="0" collapsed="false">
      <c r="A2181" s="0" t="s">
        <v>602</v>
      </c>
      <c r="B2181" s="0" t="s">
        <v>564</v>
      </c>
      <c r="C2181" s="0" t="s">
        <v>6</v>
      </c>
      <c r="D2181" s="0" t="str">
        <f aca="false">B2181</f>
        <v>use1mk002-kn03-mv01p</v>
      </c>
    </row>
    <row r="2182" customFormat="false" ht="13.8" hidden="false" customHeight="false" outlineLevel="0" collapsed="false">
      <c r="A2182" s="0" t="s">
        <v>592</v>
      </c>
      <c r="B2182" s="0" t="s">
        <v>568</v>
      </c>
      <c r="C2182" s="0" t="s">
        <v>6</v>
      </c>
      <c r="D2182" s="0" t="str">
        <f aca="false">B2182</f>
        <v>use1mk002-kn01-mv01p</v>
      </c>
    </row>
    <row r="2183" customFormat="false" ht="13.8" hidden="false" customHeight="false" outlineLevel="0" collapsed="false">
      <c r="A2183" s="0" t="s">
        <v>592</v>
      </c>
      <c r="B2183" s="0" t="s">
        <v>555</v>
      </c>
      <c r="C2183" s="0" t="s">
        <v>6</v>
      </c>
      <c r="D2183" s="0" t="str">
        <f aca="false">B2183</f>
        <v>use1mk002-kn05-mv01p</v>
      </c>
    </row>
    <row r="2184" customFormat="false" ht="13.8" hidden="false" customHeight="false" outlineLevel="0" collapsed="false">
      <c r="A2184" s="0" t="s">
        <v>602</v>
      </c>
      <c r="B2184" s="0" t="s">
        <v>568</v>
      </c>
      <c r="C2184" s="0" t="s">
        <v>6</v>
      </c>
      <c r="D2184" s="0" t="str">
        <f aca="false">B2184</f>
        <v>use1mk002-kn01-mv01p</v>
      </c>
    </row>
    <row r="2185" customFormat="false" ht="13.8" hidden="false" customHeight="false" outlineLevel="0" collapsed="false">
      <c r="A2185" s="0" t="s">
        <v>591</v>
      </c>
      <c r="B2185" s="0" t="s">
        <v>560</v>
      </c>
      <c r="C2185" s="0" t="s">
        <v>6</v>
      </c>
      <c r="D2185" s="0" t="str">
        <f aca="false">B2185</f>
        <v>use1mk002-kn07-mv01p</v>
      </c>
    </row>
    <row r="2186" customFormat="false" ht="13.8" hidden="false" customHeight="false" outlineLevel="0" collapsed="false">
      <c r="A2186" s="0" t="s">
        <v>586</v>
      </c>
      <c r="B2186" s="0" t="s">
        <v>557</v>
      </c>
      <c r="C2186" s="0" t="s">
        <v>6</v>
      </c>
      <c r="D2186" s="0" t="str">
        <f aca="false">B2186</f>
        <v>use1mk002-kn06-mv01p</v>
      </c>
    </row>
    <row r="2187" customFormat="false" ht="13.8" hidden="false" customHeight="false" outlineLevel="0" collapsed="false">
      <c r="A2187" s="0" t="s">
        <v>591</v>
      </c>
      <c r="B2187" s="0" t="s">
        <v>563</v>
      </c>
      <c r="C2187" s="0" t="s">
        <v>6</v>
      </c>
      <c r="D2187" s="0" t="str">
        <f aca="false">B2187</f>
        <v>use1mk002-kn02-mv01p</v>
      </c>
    </row>
    <row r="2188" customFormat="false" ht="13.8" hidden="false" customHeight="false" outlineLevel="0" collapsed="false">
      <c r="A2188" s="0" t="s">
        <v>582</v>
      </c>
      <c r="B2188" s="0" t="s">
        <v>566</v>
      </c>
      <c r="C2188" s="0" t="s">
        <v>6</v>
      </c>
      <c r="D2188" s="0" t="str">
        <f aca="false">B2188</f>
        <v>use1mk002-kn04-mv01p</v>
      </c>
    </row>
    <row r="2189" customFormat="false" ht="13.8" hidden="false" customHeight="false" outlineLevel="0" collapsed="false">
      <c r="A2189" s="0" t="s">
        <v>577</v>
      </c>
      <c r="B2189" s="0" t="s">
        <v>555</v>
      </c>
      <c r="C2189" s="0" t="s">
        <v>6</v>
      </c>
      <c r="D2189" s="0" t="str">
        <f aca="false">B2189</f>
        <v>use1mk002-kn05-mv01p</v>
      </c>
    </row>
    <row r="2190" customFormat="false" ht="13.8" hidden="false" customHeight="false" outlineLevel="0" collapsed="false">
      <c r="A2190" s="0" t="s">
        <v>599</v>
      </c>
      <c r="B2190" s="0" t="s">
        <v>564</v>
      </c>
      <c r="C2190" s="0" t="s">
        <v>6</v>
      </c>
      <c r="D2190" s="0" t="str">
        <f aca="false">B2190</f>
        <v>use1mk002-kn03-mv01p</v>
      </c>
    </row>
    <row r="2191" customFormat="false" ht="13.8" hidden="false" customHeight="false" outlineLevel="0" collapsed="false">
      <c r="A2191" s="0" t="s">
        <v>601</v>
      </c>
      <c r="B2191" s="0" t="s">
        <v>566</v>
      </c>
      <c r="C2191" s="0" t="s">
        <v>6</v>
      </c>
      <c r="D2191" s="0" t="str">
        <f aca="false">B2191</f>
        <v>use1mk002-kn04-mv01p</v>
      </c>
    </row>
    <row r="2192" customFormat="false" ht="13.8" hidden="false" customHeight="false" outlineLevel="0" collapsed="false">
      <c r="A2192" s="0" t="s">
        <v>599</v>
      </c>
      <c r="B2192" s="0" t="s">
        <v>563</v>
      </c>
      <c r="C2192" s="0" t="s">
        <v>6</v>
      </c>
      <c r="D2192" s="0" t="str">
        <f aca="false">B2192</f>
        <v>use1mk002-kn02-mv01p</v>
      </c>
    </row>
    <row r="2193" customFormat="false" ht="13.8" hidden="false" customHeight="false" outlineLevel="0" collapsed="false">
      <c r="A2193" s="0" t="s">
        <v>588</v>
      </c>
      <c r="B2193" s="0" t="s">
        <v>560</v>
      </c>
      <c r="C2193" s="0" t="s">
        <v>6</v>
      </c>
      <c r="D2193" s="0" t="str">
        <f aca="false">B2193</f>
        <v>use1mk002-kn07-mv01p</v>
      </c>
    </row>
    <row r="2194" customFormat="false" ht="13.8" hidden="false" customHeight="false" outlineLevel="0" collapsed="false">
      <c r="A2194" s="0" t="s">
        <v>594</v>
      </c>
      <c r="B2194" s="0" t="s">
        <v>563</v>
      </c>
      <c r="C2194" s="0" t="s">
        <v>6</v>
      </c>
      <c r="D2194" s="0" t="str">
        <f aca="false">B2194</f>
        <v>use1mk002-kn02-mv01p</v>
      </c>
    </row>
    <row r="2195" customFormat="false" ht="13.8" hidden="false" customHeight="false" outlineLevel="0" collapsed="false">
      <c r="A2195" s="0" t="s">
        <v>583</v>
      </c>
      <c r="B2195" s="0" t="s">
        <v>557</v>
      </c>
      <c r="C2195" s="0" t="s">
        <v>6</v>
      </c>
      <c r="D2195" s="0" t="str">
        <f aca="false">B2195</f>
        <v>use1mk002-kn06-mv01p</v>
      </c>
    </row>
    <row r="2196" customFormat="false" ht="13.8" hidden="false" customHeight="false" outlineLevel="0" collapsed="false">
      <c r="A2196" s="0" t="s">
        <v>591</v>
      </c>
      <c r="B2196" s="0" t="s">
        <v>564</v>
      </c>
      <c r="C2196" s="0" t="s">
        <v>6</v>
      </c>
      <c r="D2196" s="0" t="str">
        <f aca="false">B2196</f>
        <v>use1mk002-kn03-mv01p</v>
      </c>
    </row>
    <row r="2197" customFormat="false" ht="13.8" hidden="false" customHeight="false" outlineLevel="0" collapsed="false">
      <c r="A2197" s="0" t="s">
        <v>579</v>
      </c>
      <c r="B2197" s="0" t="s">
        <v>557</v>
      </c>
      <c r="C2197" s="0" t="s">
        <v>6</v>
      </c>
      <c r="D2197" s="0" t="str">
        <f aca="false">B2197</f>
        <v>use1mk002-kn06-mv01p</v>
      </c>
    </row>
    <row r="2198" customFormat="false" ht="13.8" hidden="false" customHeight="false" outlineLevel="0" collapsed="false">
      <c r="A2198" s="0" t="s">
        <v>596</v>
      </c>
      <c r="B2198" s="0" t="s">
        <v>560</v>
      </c>
      <c r="C2198" s="0" t="s">
        <v>6</v>
      </c>
      <c r="D2198" s="0" t="str">
        <f aca="false">B2198</f>
        <v>use1mk002-kn07-mv01p</v>
      </c>
    </row>
    <row r="2199" customFormat="false" ht="13.8" hidden="false" customHeight="false" outlineLevel="0" collapsed="false">
      <c r="A2199" s="0" t="s">
        <v>576</v>
      </c>
      <c r="B2199" s="0" t="s">
        <v>557</v>
      </c>
      <c r="C2199" s="0" t="s">
        <v>6</v>
      </c>
      <c r="D2199" s="0" t="str">
        <f aca="false">B2199</f>
        <v>use1mk002-kn06-mv01p</v>
      </c>
    </row>
    <row r="2200" customFormat="false" ht="13.8" hidden="false" customHeight="false" outlineLevel="0" collapsed="false">
      <c r="A2200" s="0" t="s">
        <v>580</v>
      </c>
      <c r="B2200" s="0" t="s">
        <v>560</v>
      </c>
      <c r="C2200" s="0" t="s">
        <v>6</v>
      </c>
      <c r="D2200" s="0" t="str">
        <f aca="false">B2200</f>
        <v>use1mk002-kn07-mv01p</v>
      </c>
    </row>
    <row r="2201" customFormat="false" ht="13.8" hidden="false" customHeight="false" outlineLevel="0" collapsed="false">
      <c r="A2201" s="0" t="s">
        <v>587</v>
      </c>
      <c r="B2201" s="0" t="s">
        <v>564</v>
      </c>
      <c r="C2201" s="0" t="s">
        <v>6</v>
      </c>
      <c r="D2201" s="0" t="str">
        <f aca="false">B2201</f>
        <v>use1mk002-kn03-mv01p</v>
      </c>
    </row>
    <row r="2202" customFormat="false" ht="13.8" hidden="false" customHeight="false" outlineLevel="0" collapsed="false">
      <c r="A2202" s="0" t="s">
        <v>578</v>
      </c>
      <c r="B2202" s="0" t="s">
        <v>563</v>
      </c>
      <c r="C2202" s="0" t="s">
        <v>6</v>
      </c>
      <c r="D2202" s="0" t="str">
        <f aca="false">B2202</f>
        <v>use1mk002-kn02-mv01p</v>
      </c>
    </row>
    <row r="2203" customFormat="false" ht="13.8" hidden="false" customHeight="false" outlineLevel="0" collapsed="false">
      <c r="A2203" s="0" t="s">
        <v>589</v>
      </c>
      <c r="B2203" s="0" t="s">
        <v>557</v>
      </c>
      <c r="C2203" s="0" t="s">
        <v>6</v>
      </c>
      <c r="D2203" s="0" t="str">
        <f aca="false">B2203</f>
        <v>use1mk002-kn06-mv01p</v>
      </c>
    </row>
    <row r="2204" customFormat="false" ht="13.8" hidden="false" customHeight="false" outlineLevel="0" collapsed="false">
      <c r="A2204" s="0" t="s">
        <v>580</v>
      </c>
      <c r="B2204" s="0" t="s">
        <v>564</v>
      </c>
      <c r="C2204" s="0" t="s">
        <v>6</v>
      </c>
      <c r="D2204" s="0" t="str">
        <f aca="false">B2204</f>
        <v>use1mk002-kn03-mv01p</v>
      </c>
    </row>
    <row r="2205" customFormat="false" ht="13.8" hidden="false" customHeight="false" outlineLevel="0" collapsed="false">
      <c r="A2205" s="0" t="s">
        <v>599</v>
      </c>
      <c r="B2205" s="0" t="s">
        <v>566</v>
      </c>
      <c r="C2205" s="0" t="s">
        <v>6</v>
      </c>
      <c r="D2205" s="0" t="str">
        <f aca="false">B2205</f>
        <v>use1mk002-kn04-mv01p</v>
      </c>
    </row>
    <row r="2206" customFormat="false" ht="13.8" hidden="false" customHeight="false" outlineLevel="0" collapsed="false">
      <c r="A2206" s="0" t="s">
        <v>594</v>
      </c>
      <c r="B2206" s="0" t="s">
        <v>560</v>
      </c>
      <c r="C2206" s="0" t="s">
        <v>6</v>
      </c>
      <c r="D2206" s="0" t="str">
        <f aca="false">B2206</f>
        <v>use1mk002-kn07-mv01p</v>
      </c>
    </row>
    <row r="2207" customFormat="false" ht="13.8" hidden="false" customHeight="false" outlineLevel="0" collapsed="false">
      <c r="A2207" s="0" t="s">
        <v>589</v>
      </c>
      <c r="B2207" s="0" t="s">
        <v>560</v>
      </c>
      <c r="C2207" s="0" t="s">
        <v>6</v>
      </c>
      <c r="D2207" s="0" t="str">
        <f aca="false">B2207</f>
        <v>use1mk002-kn07-mv01p</v>
      </c>
    </row>
    <row r="2208" customFormat="false" ht="13.8" hidden="false" customHeight="false" outlineLevel="0" collapsed="false">
      <c r="A2208" s="0" t="s">
        <v>588</v>
      </c>
      <c r="B2208" s="0" t="s">
        <v>566</v>
      </c>
      <c r="C2208" s="0" t="s">
        <v>6</v>
      </c>
      <c r="D2208" s="0" t="str">
        <f aca="false">B2208</f>
        <v>use1mk002-kn04-mv01p</v>
      </c>
    </row>
    <row r="2209" customFormat="false" ht="13.8" hidden="false" customHeight="false" outlineLevel="0" collapsed="false">
      <c r="A2209" s="0" t="s">
        <v>576</v>
      </c>
      <c r="B2209" s="0" t="s">
        <v>566</v>
      </c>
      <c r="C2209" s="0" t="s">
        <v>6</v>
      </c>
      <c r="D2209" s="0" t="str">
        <f aca="false">B2209</f>
        <v>use1mk002-kn04-mv01p</v>
      </c>
    </row>
    <row r="2210" customFormat="false" ht="13.8" hidden="false" customHeight="false" outlineLevel="0" collapsed="false">
      <c r="A2210" s="0" t="s">
        <v>590</v>
      </c>
      <c r="B2210" s="0" t="s">
        <v>564</v>
      </c>
      <c r="C2210" s="0" t="s">
        <v>6</v>
      </c>
      <c r="D2210" s="0" t="str">
        <f aca="false">B2210</f>
        <v>use1mk002-kn03-mv01p</v>
      </c>
    </row>
    <row r="2211" customFormat="false" ht="13.8" hidden="false" customHeight="false" outlineLevel="0" collapsed="false">
      <c r="A2211" s="0" t="s">
        <v>582</v>
      </c>
      <c r="B2211" s="0" t="s">
        <v>560</v>
      </c>
      <c r="C2211" s="0" t="s">
        <v>6</v>
      </c>
      <c r="D2211" s="0" t="str">
        <f aca="false">B2211</f>
        <v>use1mk002-kn07-mv01p</v>
      </c>
    </row>
    <row r="2212" customFormat="false" ht="13.8" hidden="false" customHeight="false" outlineLevel="0" collapsed="false">
      <c r="A2212" s="0" t="s">
        <v>597</v>
      </c>
      <c r="B2212" s="0" t="s">
        <v>564</v>
      </c>
      <c r="C2212" s="0" t="s">
        <v>6</v>
      </c>
      <c r="D2212" s="0" t="str">
        <f aca="false">B2212</f>
        <v>use1mk002-kn03-mv01p</v>
      </c>
    </row>
    <row r="2213" customFormat="false" ht="13.8" hidden="false" customHeight="false" outlineLevel="0" collapsed="false">
      <c r="A2213" s="0" t="s">
        <v>602</v>
      </c>
      <c r="B2213" s="0" t="s">
        <v>560</v>
      </c>
      <c r="C2213" s="0" t="s">
        <v>6</v>
      </c>
      <c r="D2213" s="0" t="str">
        <f aca="false">B2213</f>
        <v>use1mk002-kn07-mv01p</v>
      </c>
    </row>
    <row r="2214" customFormat="false" ht="13.8" hidden="false" customHeight="false" outlineLevel="0" collapsed="false">
      <c r="A2214" s="0" t="s">
        <v>602</v>
      </c>
      <c r="B2214" s="0" t="s">
        <v>555</v>
      </c>
      <c r="C2214" s="0" t="s">
        <v>6</v>
      </c>
      <c r="D2214" s="0" t="str">
        <f aca="false">B2214</f>
        <v>use1mk002-kn05-mv01p</v>
      </c>
    </row>
    <row r="2215" customFormat="false" ht="13.8" hidden="false" customHeight="false" outlineLevel="0" collapsed="false">
      <c r="A2215" s="0" t="s">
        <v>577</v>
      </c>
      <c r="B2215" s="0" t="s">
        <v>560</v>
      </c>
      <c r="C2215" s="0" t="s">
        <v>6</v>
      </c>
      <c r="D2215" s="0" t="str">
        <f aca="false">B2215</f>
        <v>use1mk002-kn07-mv01p</v>
      </c>
    </row>
    <row r="2216" customFormat="false" ht="13.8" hidden="false" customHeight="false" outlineLevel="0" collapsed="false">
      <c r="A2216" s="0" t="s">
        <v>588</v>
      </c>
      <c r="B2216" s="0" t="s">
        <v>555</v>
      </c>
      <c r="C2216" s="0" t="s">
        <v>6</v>
      </c>
      <c r="D2216" s="0" t="str">
        <f aca="false">B2216</f>
        <v>use1mk002-kn05-mv01p</v>
      </c>
    </row>
    <row r="2217" customFormat="false" ht="13.8" hidden="false" customHeight="false" outlineLevel="0" collapsed="false">
      <c r="A2217" s="0" t="s">
        <v>602</v>
      </c>
      <c r="B2217" s="0" t="s">
        <v>563</v>
      </c>
      <c r="C2217" s="0" t="s">
        <v>6</v>
      </c>
      <c r="D2217" s="0" t="str">
        <f aca="false">B2217</f>
        <v>use1mk002-kn02-mv01p</v>
      </c>
    </row>
    <row r="2218" customFormat="false" ht="13.8" hidden="false" customHeight="false" outlineLevel="0" collapsed="false">
      <c r="A2218" s="0" t="s">
        <v>593</v>
      </c>
      <c r="B2218" s="0" t="s">
        <v>555</v>
      </c>
      <c r="C2218" s="0" t="s">
        <v>6</v>
      </c>
      <c r="D2218" s="0" t="str">
        <f aca="false">B2218</f>
        <v>use1mk002-kn05-mv01p</v>
      </c>
    </row>
    <row r="2219" customFormat="false" ht="13.8" hidden="false" customHeight="false" outlineLevel="0" collapsed="false">
      <c r="A2219" s="0" t="s">
        <v>589</v>
      </c>
      <c r="B2219" s="0" t="s">
        <v>568</v>
      </c>
      <c r="C2219" s="0" t="s">
        <v>6</v>
      </c>
      <c r="D2219" s="0" t="str">
        <f aca="false">B2219</f>
        <v>use1mk002-kn01-mv01p</v>
      </c>
    </row>
    <row r="2220" customFormat="false" ht="13.8" hidden="false" customHeight="false" outlineLevel="0" collapsed="false">
      <c r="A2220" s="0" t="s">
        <v>586</v>
      </c>
      <c r="B2220" s="0" t="s">
        <v>566</v>
      </c>
      <c r="C2220" s="0" t="s">
        <v>6</v>
      </c>
      <c r="D2220" s="0" t="str">
        <f aca="false">B2220</f>
        <v>use1mk002-kn04-mv01p</v>
      </c>
    </row>
    <row r="2221" customFormat="false" ht="13.8" hidden="false" customHeight="false" outlineLevel="0" collapsed="false">
      <c r="A2221" s="0" t="s">
        <v>577</v>
      </c>
      <c r="B2221" s="0" t="s">
        <v>566</v>
      </c>
      <c r="C2221" s="0" t="s">
        <v>6</v>
      </c>
      <c r="D2221" s="0" t="str">
        <f aca="false">B2221</f>
        <v>use1mk002-kn04-mv01p</v>
      </c>
    </row>
    <row r="2222" customFormat="false" ht="13.8" hidden="false" customHeight="false" outlineLevel="0" collapsed="false">
      <c r="A2222" s="0" t="s">
        <v>591</v>
      </c>
      <c r="B2222" s="0" t="s">
        <v>568</v>
      </c>
      <c r="C2222" s="0" t="s">
        <v>6</v>
      </c>
      <c r="D2222" s="0" t="str">
        <f aca="false">B2222</f>
        <v>use1mk002-kn01-mv01p</v>
      </c>
    </row>
    <row r="2223" customFormat="false" ht="13.8" hidden="false" customHeight="false" outlineLevel="0" collapsed="false">
      <c r="A2223" s="0" t="s">
        <v>597</v>
      </c>
      <c r="B2223" s="0" t="s">
        <v>568</v>
      </c>
      <c r="C2223" s="0" t="s">
        <v>6</v>
      </c>
      <c r="D2223" s="0" t="str">
        <f aca="false">B2223</f>
        <v>use1mk002-kn01-mv01p</v>
      </c>
    </row>
    <row r="2224" customFormat="false" ht="13.8" hidden="false" customHeight="false" outlineLevel="0" collapsed="false">
      <c r="A2224" s="0" t="s">
        <v>582</v>
      </c>
      <c r="B2224" s="0" t="s">
        <v>563</v>
      </c>
      <c r="C2224" s="0" t="s">
        <v>6</v>
      </c>
      <c r="D2224" s="0" t="str">
        <f aca="false">B2224</f>
        <v>use1mk002-kn02-mv01p</v>
      </c>
    </row>
    <row r="2225" customFormat="false" ht="13.8" hidden="false" customHeight="false" outlineLevel="0" collapsed="false">
      <c r="A2225" s="0" t="s">
        <v>595</v>
      </c>
      <c r="B2225" s="0" t="s">
        <v>555</v>
      </c>
      <c r="C2225" s="0" t="s">
        <v>6</v>
      </c>
      <c r="D2225" s="0" t="str">
        <f aca="false">B2225</f>
        <v>use1mk002-kn05-mv01p</v>
      </c>
    </row>
    <row r="2226" customFormat="false" ht="13.8" hidden="false" customHeight="false" outlineLevel="0" collapsed="false">
      <c r="A2226" s="0" t="s">
        <v>601</v>
      </c>
      <c r="B2226" s="0" t="s">
        <v>564</v>
      </c>
      <c r="C2226" s="0" t="s">
        <v>6</v>
      </c>
      <c r="D2226" s="0" t="str">
        <f aca="false">B2226</f>
        <v>use1mk002-kn03-mv01p</v>
      </c>
    </row>
    <row r="2227" customFormat="false" ht="13.8" hidden="false" customHeight="false" outlineLevel="0" collapsed="false">
      <c r="A2227" s="0" t="s">
        <v>593</v>
      </c>
      <c r="B2227" s="0" t="s">
        <v>568</v>
      </c>
      <c r="C2227" s="0" t="s">
        <v>6</v>
      </c>
      <c r="D2227" s="0" t="str">
        <f aca="false">B2227</f>
        <v>use1mk002-kn01-mv01p</v>
      </c>
    </row>
    <row r="2228" customFormat="false" ht="13.8" hidden="false" customHeight="false" outlineLevel="0" collapsed="false">
      <c r="A2228" s="0" t="s">
        <v>601</v>
      </c>
      <c r="B2228" s="0" t="s">
        <v>563</v>
      </c>
      <c r="C2228" s="0" t="s">
        <v>6</v>
      </c>
      <c r="D2228" s="0" t="str">
        <f aca="false">B2228</f>
        <v>use1mk002-kn02-mv01p</v>
      </c>
    </row>
    <row r="2229" customFormat="false" ht="13.8" hidden="false" customHeight="false" outlineLevel="0" collapsed="false">
      <c r="A2229" s="0" t="s">
        <v>601</v>
      </c>
      <c r="B2229" s="0" t="s">
        <v>568</v>
      </c>
      <c r="C2229" s="0" t="s">
        <v>6</v>
      </c>
      <c r="D2229" s="0" t="str">
        <f aca="false">B2229</f>
        <v>use1mk002-kn01-mv01p</v>
      </c>
    </row>
    <row r="2230" customFormat="false" ht="13.8" hidden="false" customHeight="false" outlineLevel="0" collapsed="false">
      <c r="A2230" s="0" t="s">
        <v>593</v>
      </c>
      <c r="B2230" s="0" t="s">
        <v>566</v>
      </c>
      <c r="C2230" s="0" t="s">
        <v>6</v>
      </c>
      <c r="D2230" s="0" t="str">
        <f aca="false">B2230</f>
        <v>use1mk002-kn04-mv01p</v>
      </c>
    </row>
    <row r="2231" customFormat="false" ht="13.8" hidden="false" customHeight="false" outlineLevel="0" collapsed="false">
      <c r="A2231" s="0" t="s">
        <v>594</v>
      </c>
      <c r="B2231" s="0" t="s">
        <v>564</v>
      </c>
      <c r="C2231" s="0" t="s">
        <v>6</v>
      </c>
      <c r="D2231" s="0" t="str">
        <f aca="false">B2231</f>
        <v>use1mk002-kn03-mv01p</v>
      </c>
    </row>
    <row r="2232" customFormat="false" ht="13.8" hidden="false" customHeight="false" outlineLevel="0" collapsed="false">
      <c r="A2232" s="0" t="s">
        <v>601</v>
      </c>
      <c r="B2232" s="0" t="s">
        <v>555</v>
      </c>
      <c r="C2232" s="0" t="s">
        <v>6</v>
      </c>
      <c r="D2232" s="0" t="str">
        <f aca="false">B2232</f>
        <v>use1mk002-kn05-mv01p</v>
      </c>
    </row>
    <row r="2233" customFormat="false" ht="13.8" hidden="false" customHeight="false" outlineLevel="0" collapsed="false">
      <c r="A2233" s="0" t="s">
        <v>587</v>
      </c>
      <c r="B2233" s="0" t="s">
        <v>560</v>
      </c>
      <c r="C2233" s="0" t="s">
        <v>6</v>
      </c>
      <c r="D2233" s="0" t="str">
        <f aca="false">B2233</f>
        <v>use1mk002-kn07-mv01p</v>
      </c>
    </row>
    <row r="2234" customFormat="false" ht="13.8" hidden="false" customHeight="false" outlineLevel="0" collapsed="false">
      <c r="A2234" s="0" t="s">
        <v>583</v>
      </c>
      <c r="B2234" s="0" t="s">
        <v>566</v>
      </c>
      <c r="C2234" s="0" t="s">
        <v>6</v>
      </c>
      <c r="D2234" s="0" t="str">
        <f aca="false">B2234</f>
        <v>use1mk002-kn04-mv01p</v>
      </c>
    </row>
    <row r="2235" customFormat="false" ht="13.8" hidden="false" customHeight="false" outlineLevel="0" collapsed="false">
      <c r="A2235" s="0" t="s">
        <v>590</v>
      </c>
      <c r="B2235" s="0" t="s">
        <v>568</v>
      </c>
      <c r="C2235" s="0" t="s">
        <v>6</v>
      </c>
      <c r="D2235" s="0" t="str">
        <f aca="false">B2235</f>
        <v>use1mk002-kn01-mv01p</v>
      </c>
    </row>
    <row r="2236" customFormat="false" ht="13.8" hidden="false" customHeight="false" outlineLevel="0" collapsed="false">
      <c r="A2236" s="0" t="s">
        <v>599</v>
      </c>
      <c r="B2236" s="0" t="s">
        <v>568</v>
      </c>
      <c r="C2236" s="0" t="s">
        <v>6</v>
      </c>
      <c r="D2236" s="0" t="str">
        <f aca="false">B2236</f>
        <v>use1mk002-kn01-mv01p</v>
      </c>
    </row>
    <row r="2237" customFormat="false" ht="13.8" hidden="false" customHeight="false" outlineLevel="0" collapsed="false">
      <c r="A2237" s="0" t="s">
        <v>578</v>
      </c>
      <c r="B2237" s="0" t="s">
        <v>555</v>
      </c>
      <c r="C2237" s="0" t="s">
        <v>6</v>
      </c>
      <c r="D2237" s="0" t="str">
        <f aca="false">B2237</f>
        <v>use1mk002-kn05-mv01p</v>
      </c>
    </row>
    <row r="2238" customFormat="false" ht="13.8" hidden="false" customHeight="false" outlineLevel="0" collapsed="false">
      <c r="A2238" s="0" t="s">
        <v>583</v>
      </c>
      <c r="B2238" s="0" t="s">
        <v>555</v>
      </c>
      <c r="C2238" s="0" t="s">
        <v>6</v>
      </c>
      <c r="D2238" s="0" t="str">
        <f aca="false">B2238</f>
        <v>use1mk002-kn05-mv01p</v>
      </c>
    </row>
    <row r="2239" customFormat="false" ht="13.8" hidden="false" customHeight="false" outlineLevel="0" collapsed="false">
      <c r="A2239" s="0" t="s">
        <v>588</v>
      </c>
      <c r="B2239" s="0" t="s">
        <v>564</v>
      </c>
      <c r="C2239" s="0" t="s">
        <v>6</v>
      </c>
      <c r="D2239" s="0" t="str">
        <f aca="false">B2239</f>
        <v>use1mk002-kn03-mv01p</v>
      </c>
    </row>
    <row r="2240" customFormat="false" ht="13.8" hidden="false" customHeight="false" outlineLevel="0" collapsed="false">
      <c r="A2240" s="0" t="s">
        <v>602</v>
      </c>
      <c r="B2240" s="0" t="s">
        <v>566</v>
      </c>
      <c r="C2240" s="0" t="s">
        <v>6</v>
      </c>
      <c r="D2240" s="0" t="str">
        <f aca="false">B2240</f>
        <v>use1mk002-kn04-mv01p</v>
      </c>
    </row>
    <row r="2241" customFormat="false" ht="13.8" hidden="false" customHeight="false" outlineLevel="0" collapsed="false">
      <c r="A2241" s="0" t="s">
        <v>597</v>
      </c>
      <c r="B2241" s="0" t="s">
        <v>563</v>
      </c>
      <c r="C2241" s="0" t="s">
        <v>6</v>
      </c>
      <c r="D2241" s="0" t="str">
        <f aca="false">B2241</f>
        <v>use1mk002-kn02-mv01p</v>
      </c>
    </row>
    <row r="2242" customFormat="false" ht="13.8" hidden="false" customHeight="false" outlineLevel="0" collapsed="false">
      <c r="A2242" s="0" t="s">
        <v>598</v>
      </c>
      <c r="B2242" s="0" t="s">
        <v>560</v>
      </c>
      <c r="C2242" s="0" t="s">
        <v>6</v>
      </c>
      <c r="D2242" s="0" t="str">
        <f aca="false">B2242</f>
        <v>use1mk002-kn07-mv01p</v>
      </c>
    </row>
    <row r="2243" customFormat="false" ht="13.8" hidden="false" customHeight="false" outlineLevel="0" collapsed="false">
      <c r="A2243" s="0" t="s">
        <v>582</v>
      </c>
      <c r="B2243" s="0" t="s">
        <v>555</v>
      </c>
      <c r="C2243" s="0" t="s">
        <v>6</v>
      </c>
      <c r="D2243" s="0" t="str">
        <f aca="false">B2243</f>
        <v>use1mk002-kn05-mv01p</v>
      </c>
    </row>
    <row r="2244" customFormat="false" ht="13.8" hidden="false" customHeight="false" outlineLevel="0" collapsed="false">
      <c r="A2244" s="0" t="s">
        <v>590</v>
      </c>
      <c r="B2244" s="0" t="s">
        <v>566</v>
      </c>
      <c r="C2244" s="0" t="s">
        <v>6</v>
      </c>
      <c r="D2244" s="0" t="str">
        <f aca="false">B2244</f>
        <v>use1mk002-kn04-mv01p</v>
      </c>
    </row>
    <row r="2245" customFormat="false" ht="13.8" hidden="false" customHeight="false" outlineLevel="0" collapsed="false">
      <c r="A2245" s="0" t="s">
        <v>587</v>
      </c>
      <c r="B2245" s="0" t="s">
        <v>568</v>
      </c>
      <c r="C2245" s="0" t="s">
        <v>6</v>
      </c>
      <c r="D2245" s="0" t="str">
        <f aca="false">B2245</f>
        <v>use1mk002-kn01-mv01p</v>
      </c>
    </row>
    <row r="2246" customFormat="false" ht="13.8" hidden="false" customHeight="false" outlineLevel="0" collapsed="false">
      <c r="A2246" s="0" t="s">
        <v>581</v>
      </c>
      <c r="B2246" s="0" t="s">
        <v>564</v>
      </c>
      <c r="C2246" s="0" t="s">
        <v>6</v>
      </c>
      <c r="D2246" s="0" t="str">
        <f aca="false">B2246</f>
        <v>use1mk002-kn03-mv01p</v>
      </c>
    </row>
    <row r="2247" customFormat="false" ht="13.8" hidden="false" customHeight="false" outlineLevel="0" collapsed="false">
      <c r="A2247" s="0" t="s">
        <v>595</v>
      </c>
      <c r="B2247" s="0" t="s">
        <v>557</v>
      </c>
      <c r="C2247" s="0" t="s">
        <v>6</v>
      </c>
      <c r="D2247" s="0" t="str">
        <f aca="false">B2247</f>
        <v>use1mk002-kn06-mv01p</v>
      </c>
    </row>
    <row r="2248" customFormat="false" ht="13.8" hidden="false" customHeight="false" outlineLevel="0" collapsed="false">
      <c r="A2248" s="0" t="s">
        <v>587</v>
      </c>
      <c r="B2248" s="0" t="s">
        <v>563</v>
      </c>
      <c r="C2248" s="0" t="s">
        <v>6</v>
      </c>
      <c r="D2248" s="0" t="str">
        <f aca="false">B2248</f>
        <v>use1mk002-kn02-mv01p</v>
      </c>
    </row>
    <row r="2249" customFormat="false" ht="13.8" hidden="false" customHeight="false" outlineLevel="0" collapsed="false">
      <c r="A2249" s="0" t="s">
        <v>598</v>
      </c>
      <c r="B2249" s="0" t="s">
        <v>563</v>
      </c>
      <c r="C2249" s="0" t="s">
        <v>6</v>
      </c>
      <c r="D2249" s="0" t="str">
        <f aca="false">B2249</f>
        <v>use1mk002-kn02-mv01p</v>
      </c>
    </row>
    <row r="2250" customFormat="false" ht="13.8" hidden="false" customHeight="false" outlineLevel="0" collapsed="false">
      <c r="A2250" s="0" t="s">
        <v>603</v>
      </c>
      <c r="B2250" s="0" t="s">
        <v>555</v>
      </c>
      <c r="C2250" s="0" t="s">
        <v>6</v>
      </c>
      <c r="D2250" s="0" t="str">
        <f aca="false">B2250</f>
        <v>use1mk002-kn05-mv01p</v>
      </c>
    </row>
    <row r="2251" customFormat="false" ht="13.8" hidden="false" customHeight="false" outlineLevel="0" collapsed="false">
      <c r="A2251" s="0" t="s">
        <v>586</v>
      </c>
      <c r="B2251" s="0" t="s">
        <v>568</v>
      </c>
      <c r="C2251" s="0" t="s">
        <v>6</v>
      </c>
      <c r="D2251" s="0" t="str">
        <f aca="false">B2251</f>
        <v>use1mk002-kn01-mv01p</v>
      </c>
    </row>
    <row r="2252" customFormat="false" ht="13.8" hidden="false" customHeight="false" outlineLevel="0" collapsed="false">
      <c r="A2252" s="0" t="s">
        <v>595</v>
      </c>
      <c r="B2252" s="0" t="s">
        <v>566</v>
      </c>
      <c r="C2252" s="0" t="s">
        <v>6</v>
      </c>
      <c r="D2252" s="0" t="str">
        <f aca="false">B2252</f>
        <v>use1mk002-kn04-mv01p</v>
      </c>
    </row>
    <row r="2253" customFormat="false" ht="13.8" hidden="false" customHeight="false" outlineLevel="0" collapsed="false">
      <c r="A2253" s="0" t="s">
        <v>600</v>
      </c>
      <c r="B2253" s="0" t="s">
        <v>564</v>
      </c>
      <c r="C2253" s="0" t="s">
        <v>6</v>
      </c>
      <c r="D2253" s="0" t="str">
        <f aca="false">B2253</f>
        <v>use1mk002-kn03-mv01p</v>
      </c>
    </row>
    <row r="2254" customFormat="false" ht="13.8" hidden="false" customHeight="false" outlineLevel="0" collapsed="false">
      <c r="A2254" s="0" t="s">
        <v>574</v>
      </c>
      <c r="B2254" s="0" t="s">
        <v>568</v>
      </c>
      <c r="C2254" s="0" t="s">
        <v>6</v>
      </c>
      <c r="D2254" s="0" t="str">
        <f aca="false">B2254</f>
        <v>use1mk002-kn01-mv01p</v>
      </c>
    </row>
    <row r="2255" customFormat="false" ht="13.8" hidden="false" customHeight="false" outlineLevel="0" collapsed="false">
      <c r="A2255" s="0" t="s">
        <v>603</v>
      </c>
      <c r="B2255" s="0" t="s">
        <v>563</v>
      </c>
      <c r="C2255" s="0" t="s">
        <v>6</v>
      </c>
      <c r="D2255" s="0" t="str">
        <f aca="false">B2255</f>
        <v>use1mk002-kn02-mv01p</v>
      </c>
    </row>
    <row r="2256" customFormat="false" ht="13.8" hidden="false" customHeight="false" outlineLevel="0" collapsed="false">
      <c r="A2256" s="0" t="s">
        <v>597</v>
      </c>
      <c r="B2256" s="0" t="s">
        <v>555</v>
      </c>
      <c r="C2256" s="0" t="s">
        <v>6</v>
      </c>
      <c r="D2256" s="0" t="str">
        <f aca="false">B2256</f>
        <v>use1mk002-kn05-mv01p</v>
      </c>
    </row>
    <row r="2257" customFormat="false" ht="13.8" hidden="false" customHeight="false" outlineLevel="0" collapsed="false">
      <c r="A2257" s="0" t="s">
        <v>592</v>
      </c>
      <c r="B2257" s="0" t="s">
        <v>560</v>
      </c>
      <c r="C2257" s="0" t="s">
        <v>6</v>
      </c>
      <c r="D2257" s="0" t="str">
        <f aca="false">B2257</f>
        <v>use1mk002-kn07-mv01p</v>
      </c>
    </row>
    <row r="2258" customFormat="false" ht="13.8" hidden="false" customHeight="false" outlineLevel="0" collapsed="false">
      <c r="A2258" s="0" t="s">
        <v>603</v>
      </c>
      <c r="B2258" s="0" t="s">
        <v>560</v>
      </c>
      <c r="C2258" s="0" t="s">
        <v>6</v>
      </c>
      <c r="D2258" s="0" t="str">
        <f aca="false">B2258</f>
        <v>use1mk002-kn07-mv01p</v>
      </c>
    </row>
    <row r="2259" customFormat="false" ht="13.8" hidden="false" customHeight="false" outlineLevel="0" collapsed="false">
      <c r="A2259" s="0" t="s">
        <v>577</v>
      </c>
      <c r="B2259" s="0" t="s">
        <v>564</v>
      </c>
      <c r="C2259" s="0" t="s">
        <v>6</v>
      </c>
      <c r="D2259" s="0" t="str">
        <f aca="false">B2259</f>
        <v>use1mk002-kn03-mv01p</v>
      </c>
    </row>
    <row r="2260" customFormat="false" ht="13.8" hidden="false" customHeight="false" outlineLevel="0" collapsed="false">
      <c r="A2260" s="0" t="s">
        <v>603</v>
      </c>
      <c r="B2260" s="0" t="s">
        <v>568</v>
      </c>
      <c r="C2260" s="0" t="s">
        <v>6</v>
      </c>
      <c r="D2260" s="0" t="str">
        <f aca="false">B2260</f>
        <v>use1mk002-kn01-mv01p</v>
      </c>
    </row>
    <row r="2261" customFormat="false" ht="13.8" hidden="false" customHeight="false" outlineLevel="0" collapsed="false">
      <c r="A2261" s="0" t="s">
        <v>575</v>
      </c>
      <c r="B2261" s="0" t="s">
        <v>564</v>
      </c>
      <c r="C2261" s="0" t="s">
        <v>6</v>
      </c>
      <c r="D2261" s="0" t="str">
        <f aca="false">B2261</f>
        <v>use1mk002-kn03-mv01p</v>
      </c>
    </row>
    <row r="2262" customFormat="false" ht="13.8" hidden="false" customHeight="false" outlineLevel="0" collapsed="false">
      <c r="A2262" s="0" t="s">
        <v>595</v>
      </c>
      <c r="B2262" s="0" t="s">
        <v>563</v>
      </c>
      <c r="C2262" s="0" t="s">
        <v>6</v>
      </c>
      <c r="D2262" s="0" t="str">
        <f aca="false">B2262</f>
        <v>use1mk002-kn02-mv01p</v>
      </c>
    </row>
    <row r="2263" customFormat="false" ht="13.8" hidden="false" customHeight="false" outlineLevel="0" collapsed="false">
      <c r="A2263" s="0" t="s">
        <v>604</v>
      </c>
      <c r="B2263" s="0" t="s">
        <v>605</v>
      </c>
      <c r="C2263" s="0" t="s">
        <v>6</v>
      </c>
      <c r="D2263" s="0" t="str">
        <f aca="false">B2263</f>
        <v>use2mk002-mn01-mv01p</v>
      </c>
    </row>
    <row r="2264" customFormat="false" ht="13.8" hidden="false" customHeight="false" outlineLevel="0" collapsed="false">
      <c r="A2264" s="0" t="s">
        <v>606</v>
      </c>
      <c r="B2264" s="0" t="s">
        <v>605</v>
      </c>
      <c r="C2264" s="0" t="s">
        <v>6</v>
      </c>
      <c r="D2264" s="0" t="str">
        <f aca="false">B2264</f>
        <v>use2mk002-mn01-mv01p</v>
      </c>
    </row>
    <row r="2265" customFormat="false" ht="13.8" hidden="false" customHeight="false" outlineLevel="0" collapsed="false">
      <c r="A2265" s="0" t="s">
        <v>607</v>
      </c>
      <c r="B2265" s="0" t="s">
        <v>605</v>
      </c>
      <c r="C2265" s="0" t="s">
        <v>6</v>
      </c>
      <c r="D2265" s="0" t="str">
        <f aca="false">B2265</f>
        <v>use2mk002-mn01-mv01p</v>
      </c>
    </row>
    <row r="2266" customFormat="false" ht="13.8" hidden="false" customHeight="false" outlineLevel="0" collapsed="false">
      <c r="A2266" s="0" t="s">
        <v>607</v>
      </c>
      <c r="B2266" s="0" t="s">
        <v>608</v>
      </c>
      <c r="C2266" s="0" t="s">
        <v>6</v>
      </c>
      <c r="D2266" s="0" t="str">
        <f aca="false">B2266</f>
        <v>use2mk002-mn02-mv01p</v>
      </c>
    </row>
    <row r="2267" customFormat="false" ht="13.8" hidden="false" customHeight="false" outlineLevel="0" collapsed="false">
      <c r="A2267" s="0" t="s">
        <v>609</v>
      </c>
      <c r="B2267" s="0" t="s">
        <v>608</v>
      </c>
      <c r="C2267" s="0" t="s">
        <v>6</v>
      </c>
      <c r="D2267" s="0" t="str">
        <f aca="false">B2267</f>
        <v>use2mk002-mn02-mv01p</v>
      </c>
    </row>
    <row r="2268" customFormat="false" ht="13.8" hidden="false" customHeight="false" outlineLevel="0" collapsed="false">
      <c r="A2268" s="0" t="s">
        <v>610</v>
      </c>
      <c r="B2268" s="0" t="s">
        <v>608</v>
      </c>
      <c r="C2268" s="0" t="s">
        <v>6</v>
      </c>
      <c r="D2268" s="0" t="str">
        <f aca="false">B2268</f>
        <v>use2mk002-mn02-mv01p</v>
      </c>
    </row>
    <row r="2269" customFormat="false" ht="13.8" hidden="false" customHeight="false" outlineLevel="0" collapsed="false">
      <c r="A2269" s="0" t="s">
        <v>611</v>
      </c>
      <c r="B2269" s="0" t="s">
        <v>608</v>
      </c>
      <c r="C2269" s="0" t="s">
        <v>6</v>
      </c>
      <c r="D2269" s="0" t="str">
        <f aca="false">B2269</f>
        <v>use2mk002-mn02-mv01p</v>
      </c>
    </row>
    <row r="2270" customFormat="false" ht="13.8" hidden="false" customHeight="false" outlineLevel="0" collapsed="false">
      <c r="A2270" s="0" t="s">
        <v>612</v>
      </c>
      <c r="B2270" s="0" t="s">
        <v>608</v>
      </c>
      <c r="C2270" s="0" t="s">
        <v>6</v>
      </c>
      <c r="D2270" s="0" t="str">
        <f aca="false">B2270</f>
        <v>use2mk002-mn02-mv01p</v>
      </c>
    </row>
    <row r="2271" customFormat="false" ht="13.8" hidden="false" customHeight="false" outlineLevel="0" collapsed="false">
      <c r="A2271" s="0" t="s">
        <v>613</v>
      </c>
      <c r="B2271" s="0" t="s">
        <v>608</v>
      </c>
      <c r="C2271" s="0" t="s">
        <v>6</v>
      </c>
      <c r="D2271" s="0" t="str">
        <f aca="false">B2271</f>
        <v>use2mk002-mn02-mv01p</v>
      </c>
    </row>
    <row r="2272" customFormat="false" ht="13.8" hidden="false" customHeight="false" outlineLevel="0" collapsed="false">
      <c r="A2272" s="0" t="s">
        <v>613</v>
      </c>
      <c r="B2272" s="0" t="s">
        <v>605</v>
      </c>
      <c r="C2272" s="0" t="s">
        <v>6</v>
      </c>
      <c r="D2272" s="0" t="str">
        <f aca="false">B2272</f>
        <v>use2mk002-mn01-mv01p</v>
      </c>
    </row>
    <row r="2273" customFormat="false" ht="13.8" hidden="false" customHeight="false" outlineLevel="0" collapsed="false">
      <c r="A2273" s="0" t="s">
        <v>614</v>
      </c>
      <c r="B2273" s="0" t="s">
        <v>608</v>
      </c>
      <c r="C2273" s="0" t="s">
        <v>6</v>
      </c>
      <c r="D2273" s="0" t="str">
        <f aca="false">B2273</f>
        <v>use2mk002-mn02-mv01p</v>
      </c>
    </row>
    <row r="2274" customFormat="false" ht="13.8" hidden="false" customHeight="false" outlineLevel="0" collapsed="false">
      <c r="A2274" s="0" t="s">
        <v>614</v>
      </c>
      <c r="B2274" s="0" t="s">
        <v>605</v>
      </c>
      <c r="C2274" s="0" t="s">
        <v>6</v>
      </c>
      <c r="D2274" s="0" t="str">
        <f aca="false">B2274</f>
        <v>use2mk002-mn01-mv01p</v>
      </c>
    </row>
    <row r="2275" customFormat="false" ht="13.8" hidden="false" customHeight="false" outlineLevel="0" collapsed="false">
      <c r="A2275" s="0" t="s">
        <v>609</v>
      </c>
      <c r="B2275" s="0" t="s">
        <v>605</v>
      </c>
      <c r="C2275" s="0" t="s">
        <v>6</v>
      </c>
      <c r="D2275" s="0" t="str">
        <f aca="false">B2275</f>
        <v>use2mk002-mn01-mv01p</v>
      </c>
    </row>
    <row r="2276" customFormat="false" ht="13.8" hidden="false" customHeight="false" outlineLevel="0" collapsed="false">
      <c r="A2276" s="0" t="s">
        <v>615</v>
      </c>
      <c r="B2276" s="0" t="s">
        <v>608</v>
      </c>
      <c r="C2276" s="0" t="s">
        <v>6</v>
      </c>
      <c r="D2276" s="0" t="str">
        <f aca="false">B2276</f>
        <v>use2mk002-mn02-mv01p</v>
      </c>
    </row>
    <row r="2277" customFormat="false" ht="13.8" hidden="false" customHeight="false" outlineLevel="0" collapsed="false">
      <c r="A2277" s="0" t="s">
        <v>616</v>
      </c>
      <c r="B2277" s="0" t="s">
        <v>608</v>
      </c>
      <c r="C2277" s="0" t="s">
        <v>6</v>
      </c>
      <c r="D2277" s="0" t="str">
        <f aca="false">B2277</f>
        <v>use2mk002-mn02-mv01p</v>
      </c>
    </row>
    <row r="2278" customFormat="false" ht="13.8" hidden="false" customHeight="false" outlineLevel="0" collapsed="false">
      <c r="A2278" s="0" t="s">
        <v>617</v>
      </c>
      <c r="B2278" s="0" t="s">
        <v>608</v>
      </c>
      <c r="C2278" s="0" t="s">
        <v>6</v>
      </c>
      <c r="D2278" s="0" t="str">
        <f aca="false">B2278</f>
        <v>use2mk002-mn02-mv01p</v>
      </c>
    </row>
    <row r="2279" customFormat="false" ht="13.8" hidden="false" customHeight="false" outlineLevel="0" collapsed="false">
      <c r="A2279" s="0" t="s">
        <v>616</v>
      </c>
      <c r="B2279" s="0" t="s">
        <v>605</v>
      </c>
      <c r="C2279" s="0" t="s">
        <v>6</v>
      </c>
      <c r="D2279" s="0" t="str">
        <f aca="false">B2279</f>
        <v>use2mk002-mn01-mv01p</v>
      </c>
    </row>
    <row r="2280" customFormat="false" ht="13.8" hidden="false" customHeight="false" outlineLevel="0" collapsed="false">
      <c r="A2280" s="0" t="s">
        <v>617</v>
      </c>
      <c r="B2280" s="0" t="s">
        <v>605</v>
      </c>
      <c r="C2280" s="0" t="s">
        <v>6</v>
      </c>
      <c r="D2280" s="0" t="str">
        <f aca="false">B2280</f>
        <v>use2mk002-mn01-mv01p</v>
      </c>
    </row>
    <row r="2281" customFormat="false" ht="13.8" hidden="false" customHeight="false" outlineLevel="0" collapsed="false">
      <c r="A2281" s="0" t="s">
        <v>618</v>
      </c>
      <c r="B2281" s="0" t="s">
        <v>608</v>
      </c>
      <c r="C2281" s="0" t="s">
        <v>6</v>
      </c>
      <c r="D2281" s="0" t="str">
        <f aca="false">B2281</f>
        <v>use2mk002-mn02-mv01p</v>
      </c>
    </row>
    <row r="2282" customFormat="false" ht="13.8" hidden="false" customHeight="false" outlineLevel="0" collapsed="false">
      <c r="A2282" s="0" t="s">
        <v>618</v>
      </c>
      <c r="B2282" s="0" t="s">
        <v>605</v>
      </c>
      <c r="C2282" s="0" t="s">
        <v>6</v>
      </c>
      <c r="D2282" s="0" t="str">
        <f aca="false">B2282</f>
        <v>use2mk002-mn01-mv01p</v>
      </c>
    </row>
    <row r="2283" customFormat="false" ht="13.8" hidden="false" customHeight="false" outlineLevel="0" collapsed="false">
      <c r="A2283" s="0" t="s">
        <v>610</v>
      </c>
      <c r="B2283" s="0" t="s">
        <v>605</v>
      </c>
      <c r="C2283" s="0" t="s">
        <v>6</v>
      </c>
      <c r="D2283" s="0" t="str">
        <f aca="false">B2283</f>
        <v>use2mk002-mn01-mv01p</v>
      </c>
    </row>
    <row r="2284" customFormat="false" ht="13.8" hidden="false" customHeight="false" outlineLevel="0" collapsed="false">
      <c r="A2284" s="0" t="s">
        <v>619</v>
      </c>
      <c r="B2284" s="0" t="s">
        <v>605</v>
      </c>
      <c r="C2284" s="0" t="s">
        <v>6</v>
      </c>
      <c r="D2284" s="0" t="str">
        <f aca="false">B2284</f>
        <v>use2mk002-mn01-mv01p</v>
      </c>
    </row>
    <row r="2285" customFormat="false" ht="13.8" hidden="false" customHeight="false" outlineLevel="0" collapsed="false">
      <c r="A2285" s="0" t="s">
        <v>620</v>
      </c>
      <c r="B2285" s="0" t="s">
        <v>605</v>
      </c>
      <c r="C2285" s="0" t="s">
        <v>6</v>
      </c>
      <c r="D2285" s="0" t="str">
        <f aca="false">B2285</f>
        <v>use2mk002-mn01-mv01p</v>
      </c>
    </row>
    <row r="2286" customFormat="false" ht="13.8" hidden="false" customHeight="false" outlineLevel="0" collapsed="false">
      <c r="A2286" s="0" t="s">
        <v>621</v>
      </c>
      <c r="B2286" s="0" t="s">
        <v>622</v>
      </c>
      <c r="C2286" s="0" t="s">
        <v>6</v>
      </c>
      <c r="D2286" s="0" t="str">
        <f aca="false">B2286</f>
        <v>use2mk001-mw03-mv01p</v>
      </c>
    </row>
    <row r="2287" customFormat="false" ht="13.8" hidden="false" customHeight="false" outlineLevel="0" collapsed="false">
      <c r="A2287" s="0" t="s">
        <v>623</v>
      </c>
      <c r="B2287" s="0" t="s">
        <v>624</v>
      </c>
      <c r="C2287" s="0" t="s">
        <v>6</v>
      </c>
      <c r="D2287" s="0" t="str">
        <f aca="false">B2287</f>
        <v>use2mk003-mw04-mv01p</v>
      </c>
    </row>
    <row r="2288" customFormat="false" ht="13.8" hidden="false" customHeight="false" outlineLevel="0" collapsed="false">
      <c r="A2288" s="0" t="s">
        <v>625</v>
      </c>
      <c r="B2288" s="0" t="s">
        <v>624</v>
      </c>
      <c r="C2288" s="0" t="s">
        <v>6</v>
      </c>
      <c r="D2288" s="0" t="str">
        <f aca="false">B2288</f>
        <v>use2mk003-mw04-mv01p</v>
      </c>
    </row>
    <row r="2289" customFormat="false" ht="13.8" hidden="false" customHeight="false" outlineLevel="0" collapsed="false">
      <c r="A2289" s="0" t="s">
        <v>621</v>
      </c>
      <c r="B2289" s="0" t="s">
        <v>624</v>
      </c>
      <c r="C2289" s="0" t="s">
        <v>6</v>
      </c>
      <c r="D2289" s="0" t="str">
        <f aca="false">B2289</f>
        <v>use2mk003-mw04-mv01p</v>
      </c>
    </row>
    <row r="2290" customFormat="false" ht="13.8" hidden="false" customHeight="false" outlineLevel="0" collapsed="false">
      <c r="A2290" s="0" t="s">
        <v>626</v>
      </c>
      <c r="B2290" s="0" t="s">
        <v>627</v>
      </c>
      <c r="C2290" s="0" t="s">
        <v>6</v>
      </c>
      <c r="D2290" s="0" t="str">
        <f aca="false">B2290</f>
        <v>use2mk002-mw02-mv01p</v>
      </c>
    </row>
    <row r="2291" customFormat="false" ht="13.8" hidden="false" customHeight="false" outlineLevel="0" collapsed="false">
      <c r="A2291" s="0" t="s">
        <v>623</v>
      </c>
      <c r="B2291" s="0" t="s">
        <v>627</v>
      </c>
      <c r="C2291" s="0" t="s">
        <v>6</v>
      </c>
      <c r="D2291" s="0" t="str">
        <f aca="false">B2291</f>
        <v>use2mk002-mw02-mv01p</v>
      </c>
    </row>
    <row r="2292" customFormat="false" ht="13.8" hidden="false" customHeight="false" outlineLevel="0" collapsed="false">
      <c r="A2292" s="0" t="s">
        <v>625</v>
      </c>
      <c r="B2292" s="0" t="s">
        <v>627</v>
      </c>
      <c r="C2292" s="0" t="s">
        <v>6</v>
      </c>
      <c r="D2292" s="0" t="str">
        <f aca="false">B2292</f>
        <v>use2mk002-mw02-mv01p</v>
      </c>
    </row>
    <row r="2293" customFormat="false" ht="13.8" hidden="false" customHeight="false" outlineLevel="0" collapsed="false">
      <c r="A2293" s="0" t="s">
        <v>623</v>
      </c>
      <c r="B2293" s="0" t="s">
        <v>622</v>
      </c>
      <c r="C2293" s="0" t="s">
        <v>6</v>
      </c>
      <c r="D2293" s="0" t="str">
        <f aca="false">B2293</f>
        <v>use2mk001-mw03-mv01p</v>
      </c>
    </row>
    <row r="2294" customFormat="false" ht="13.8" hidden="false" customHeight="false" outlineLevel="0" collapsed="false">
      <c r="A2294" s="0" t="s">
        <v>628</v>
      </c>
      <c r="B2294" s="0" t="s">
        <v>627</v>
      </c>
      <c r="C2294" s="0" t="s">
        <v>6</v>
      </c>
      <c r="D2294" s="0" t="str">
        <f aca="false">B2294</f>
        <v>use2mk002-mw02-mv01p</v>
      </c>
    </row>
    <row r="2295" customFormat="false" ht="13.8" hidden="false" customHeight="false" outlineLevel="0" collapsed="false">
      <c r="A2295" s="0" t="s">
        <v>628</v>
      </c>
      <c r="B2295" s="0" t="s">
        <v>624</v>
      </c>
      <c r="C2295" s="0" t="s">
        <v>6</v>
      </c>
      <c r="D2295" s="0" t="str">
        <f aca="false">B2295</f>
        <v>use2mk003-mw04-mv01p</v>
      </c>
    </row>
    <row r="2296" customFormat="false" ht="13.8" hidden="false" customHeight="false" outlineLevel="0" collapsed="false">
      <c r="A2296" s="0" t="s">
        <v>628</v>
      </c>
      <c r="B2296" s="0" t="s">
        <v>622</v>
      </c>
      <c r="C2296" s="0" t="s">
        <v>6</v>
      </c>
      <c r="D2296" s="0" t="str">
        <f aca="false">B2296</f>
        <v>use2mk001-mw03-mv01p</v>
      </c>
    </row>
    <row r="2297" customFormat="false" ht="13.8" hidden="false" customHeight="false" outlineLevel="0" collapsed="false">
      <c r="A2297" s="0" t="s">
        <v>626</v>
      </c>
      <c r="B2297" s="0" t="s">
        <v>629</v>
      </c>
      <c r="C2297" s="0" t="s">
        <v>6</v>
      </c>
      <c r="D2297" s="0" t="str">
        <f aca="false">B2297</f>
        <v>use2mk004-mw01-mv01p</v>
      </c>
    </row>
    <row r="2298" customFormat="false" ht="13.8" hidden="false" customHeight="false" outlineLevel="0" collapsed="false">
      <c r="A2298" s="0" t="s">
        <v>623</v>
      </c>
      <c r="B2298" s="0" t="s">
        <v>629</v>
      </c>
      <c r="C2298" s="0" t="s">
        <v>6</v>
      </c>
      <c r="D2298" s="0" t="str">
        <f aca="false">B2298</f>
        <v>use2mk004-mw01-mv01p</v>
      </c>
    </row>
    <row r="2299" customFormat="false" ht="13.8" hidden="false" customHeight="false" outlineLevel="0" collapsed="false">
      <c r="A2299" s="0" t="s">
        <v>625</v>
      </c>
      <c r="B2299" s="0" t="s">
        <v>622</v>
      </c>
      <c r="C2299" s="0" t="s">
        <v>6</v>
      </c>
      <c r="D2299" s="0" t="str">
        <f aca="false">B2299</f>
        <v>use2mk001-mw03-mv01p</v>
      </c>
    </row>
    <row r="2300" customFormat="false" ht="13.8" hidden="false" customHeight="false" outlineLevel="0" collapsed="false">
      <c r="A2300" s="0" t="s">
        <v>626</v>
      </c>
      <c r="B2300" s="0" t="s">
        <v>622</v>
      </c>
      <c r="C2300" s="0" t="s">
        <v>6</v>
      </c>
      <c r="D2300" s="0" t="str">
        <f aca="false">B2300</f>
        <v>use2mk001-mw03-mv01p</v>
      </c>
    </row>
    <row r="2301" customFormat="false" ht="13.8" hidden="false" customHeight="false" outlineLevel="0" collapsed="false">
      <c r="A2301" s="0" t="s">
        <v>628</v>
      </c>
      <c r="B2301" s="0" t="s">
        <v>629</v>
      </c>
      <c r="C2301" s="0" t="s">
        <v>6</v>
      </c>
      <c r="D2301" s="0" t="str">
        <f aca="false">B2301</f>
        <v>use2mk004-mw01-mv01p</v>
      </c>
    </row>
    <row r="2302" customFormat="false" ht="13.8" hidden="false" customHeight="false" outlineLevel="0" collapsed="false">
      <c r="A2302" s="0" t="s">
        <v>621</v>
      </c>
      <c r="B2302" s="0" t="s">
        <v>629</v>
      </c>
      <c r="C2302" s="0" t="s">
        <v>6</v>
      </c>
      <c r="D2302" s="0" t="str">
        <f aca="false">B2302</f>
        <v>use2mk004-mw01-mv01p</v>
      </c>
    </row>
    <row r="2303" customFormat="false" ht="13.8" hidden="false" customHeight="false" outlineLevel="0" collapsed="false">
      <c r="A2303" s="0" t="s">
        <v>626</v>
      </c>
      <c r="B2303" s="0" t="s">
        <v>624</v>
      </c>
      <c r="C2303" s="0" t="s">
        <v>6</v>
      </c>
      <c r="D2303" s="0" t="str">
        <f aca="false">B2303</f>
        <v>use2mk003-mw04-mv01p</v>
      </c>
    </row>
    <row r="2304" customFormat="false" ht="13.8" hidden="false" customHeight="false" outlineLevel="0" collapsed="false">
      <c r="A2304" s="0" t="s">
        <v>621</v>
      </c>
      <c r="B2304" s="0" t="s">
        <v>627</v>
      </c>
      <c r="C2304" s="0" t="s">
        <v>6</v>
      </c>
      <c r="D2304" s="0" t="str">
        <f aca="false">B2304</f>
        <v>use2mk002-mw02-mv01p</v>
      </c>
    </row>
    <row r="2305" customFormat="false" ht="13.8" hidden="false" customHeight="false" outlineLevel="0" collapsed="false">
      <c r="A2305" s="0" t="s">
        <v>630</v>
      </c>
      <c r="B2305" s="0" t="s">
        <v>622</v>
      </c>
      <c r="C2305" s="0" t="s">
        <v>6</v>
      </c>
      <c r="D2305" s="0" t="str">
        <f aca="false">B2305</f>
        <v>use2mk001-mw03-mv01p</v>
      </c>
    </row>
    <row r="2306" customFormat="false" ht="13.8" hidden="false" customHeight="false" outlineLevel="0" collapsed="false">
      <c r="A2306" s="0" t="s">
        <v>631</v>
      </c>
      <c r="B2306" s="0" t="s">
        <v>624</v>
      </c>
      <c r="C2306" s="0" t="s">
        <v>6</v>
      </c>
      <c r="D2306" s="0" t="str">
        <f aca="false">B2306</f>
        <v>use2mk003-mw04-mv01p</v>
      </c>
    </row>
    <row r="2307" customFormat="false" ht="13.8" hidden="false" customHeight="false" outlineLevel="0" collapsed="false">
      <c r="A2307" s="0" t="s">
        <v>632</v>
      </c>
      <c r="B2307" s="0" t="s">
        <v>627</v>
      </c>
      <c r="C2307" s="0" t="s">
        <v>6</v>
      </c>
      <c r="D2307" s="0" t="str">
        <f aca="false">B2307</f>
        <v>use2mk002-mw02-mv01p</v>
      </c>
    </row>
    <row r="2308" customFormat="false" ht="13.8" hidden="false" customHeight="false" outlineLevel="0" collapsed="false">
      <c r="A2308" s="0" t="s">
        <v>632</v>
      </c>
      <c r="B2308" s="0" t="s">
        <v>624</v>
      </c>
      <c r="C2308" s="0" t="s">
        <v>6</v>
      </c>
      <c r="D2308" s="0" t="str">
        <f aca="false">B2308</f>
        <v>use2mk003-mw04-mv01p</v>
      </c>
    </row>
    <row r="2309" customFormat="false" ht="13.8" hidden="false" customHeight="false" outlineLevel="0" collapsed="false">
      <c r="A2309" s="0" t="s">
        <v>633</v>
      </c>
      <c r="B2309" s="0" t="s">
        <v>624</v>
      </c>
      <c r="C2309" s="0" t="s">
        <v>6</v>
      </c>
      <c r="D2309" s="0" t="str">
        <f aca="false">B2309</f>
        <v>use2mk003-mw04-mv01p</v>
      </c>
    </row>
    <row r="2310" customFormat="false" ht="13.8" hidden="false" customHeight="false" outlineLevel="0" collapsed="false">
      <c r="A2310" s="0" t="s">
        <v>630</v>
      </c>
      <c r="B2310" s="0" t="s">
        <v>624</v>
      </c>
      <c r="C2310" s="0" t="s">
        <v>6</v>
      </c>
      <c r="D2310" s="0" t="str">
        <f aca="false">B2310</f>
        <v>use2mk003-mw04-mv01p</v>
      </c>
    </row>
    <row r="2311" customFormat="false" ht="13.8" hidden="false" customHeight="false" outlineLevel="0" collapsed="false">
      <c r="A2311" s="0" t="s">
        <v>634</v>
      </c>
      <c r="B2311" s="0" t="s">
        <v>629</v>
      </c>
      <c r="C2311" s="0" t="s">
        <v>6</v>
      </c>
      <c r="D2311" s="0" t="str">
        <f aca="false">B2311</f>
        <v>use2mk004-mw01-mv01p</v>
      </c>
    </row>
    <row r="2312" customFormat="false" ht="13.8" hidden="false" customHeight="false" outlineLevel="0" collapsed="false">
      <c r="A2312" s="0" t="s">
        <v>635</v>
      </c>
      <c r="B2312" s="0" t="s">
        <v>629</v>
      </c>
      <c r="C2312" s="0" t="s">
        <v>6</v>
      </c>
      <c r="D2312" s="0" t="str">
        <f aca="false">B2312</f>
        <v>use2mk004-mw01-mv01p</v>
      </c>
    </row>
    <row r="2313" customFormat="false" ht="13.8" hidden="false" customHeight="false" outlineLevel="0" collapsed="false">
      <c r="A2313" s="0" t="s">
        <v>635</v>
      </c>
      <c r="B2313" s="0" t="s">
        <v>622</v>
      </c>
      <c r="C2313" s="0" t="s">
        <v>6</v>
      </c>
      <c r="D2313" s="0" t="str">
        <f aca="false">B2313</f>
        <v>use2mk001-mw03-mv01p</v>
      </c>
    </row>
    <row r="2314" customFormat="false" ht="13.8" hidden="false" customHeight="false" outlineLevel="0" collapsed="false">
      <c r="A2314" s="0" t="s">
        <v>636</v>
      </c>
      <c r="B2314" s="0" t="s">
        <v>624</v>
      </c>
      <c r="C2314" s="0" t="s">
        <v>6</v>
      </c>
      <c r="D2314" s="0" t="str">
        <f aca="false">B2314</f>
        <v>use2mk003-mw04-mv01p</v>
      </c>
    </row>
    <row r="2315" customFormat="false" ht="13.8" hidden="false" customHeight="false" outlineLevel="0" collapsed="false">
      <c r="A2315" s="0" t="s">
        <v>637</v>
      </c>
      <c r="B2315" s="0" t="s">
        <v>624</v>
      </c>
      <c r="C2315" s="0" t="s">
        <v>6</v>
      </c>
      <c r="D2315" s="0" t="str">
        <f aca="false">B2315</f>
        <v>use2mk003-mw04-mv01p</v>
      </c>
    </row>
    <row r="2316" customFormat="false" ht="13.8" hidden="false" customHeight="false" outlineLevel="0" collapsed="false">
      <c r="A2316" s="0" t="s">
        <v>638</v>
      </c>
      <c r="B2316" s="0" t="s">
        <v>629</v>
      </c>
      <c r="C2316" s="0" t="s">
        <v>6</v>
      </c>
      <c r="D2316" s="0" t="str">
        <f aca="false">B2316</f>
        <v>use2mk004-mw01-mv01p</v>
      </c>
    </row>
    <row r="2317" customFormat="false" ht="13.8" hidden="false" customHeight="false" outlineLevel="0" collapsed="false">
      <c r="A2317" s="0" t="s">
        <v>636</v>
      </c>
      <c r="B2317" s="0" t="s">
        <v>629</v>
      </c>
      <c r="C2317" s="0" t="s">
        <v>6</v>
      </c>
      <c r="D2317" s="0" t="str">
        <f aca="false">B2317</f>
        <v>use2mk004-mw01-mv01p</v>
      </c>
    </row>
    <row r="2318" customFormat="false" ht="13.8" hidden="false" customHeight="false" outlineLevel="0" collapsed="false">
      <c r="A2318" s="0" t="s">
        <v>639</v>
      </c>
      <c r="B2318" s="0" t="s">
        <v>624</v>
      </c>
      <c r="C2318" s="0" t="s">
        <v>6</v>
      </c>
      <c r="D2318" s="0" t="str">
        <f aca="false">B2318</f>
        <v>use2mk003-mw04-mv01p</v>
      </c>
    </row>
    <row r="2319" customFormat="false" ht="13.8" hidden="false" customHeight="false" outlineLevel="0" collapsed="false">
      <c r="A2319" s="0" t="s">
        <v>640</v>
      </c>
      <c r="B2319" s="0" t="s">
        <v>624</v>
      </c>
      <c r="C2319" s="0" t="s">
        <v>6</v>
      </c>
      <c r="D2319" s="0" t="str">
        <f aca="false">B2319</f>
        <v>use2mk003-mw04-mv01p</v>
      </c>
    </row>
    <row r="2320" customFormat="false" ht="13.8" hidden="false" customHeight="false" outlineLevel="0" collapsed="false">
      <c r="A2320" s="0" t="s">
        <v>630</v>
      </c>
      <c r="B2320" s="0" t="s">
        <v>629</v>
      </c>
      <c r="C2320" s="0" t="s">
        <v>6</v>
      </c>
      <c r="D2320" s="0" t="str">
        <f aca="false">B2320</f>
        <v>use2mk004-mw01-mv01p</v>
      </c>
    </row>
    <row r="2321" customFormat="false" ht="13.8" hidden="false" customHeight="false" outlineLevel="0" collapsed="false">
      <c r="A2321" s="0" t="s">
        <v>641</v>
      </c>
      <c r="B2321" s="0" t="s">
        <v>622</v>
      </c>
      <c r="C2321" s="0" t="s">
        <v>6</v>
      </c>
      <c r="D2321" s="0" t="str">
        <f aca="false">B2321</f>
        <v>use2mk001-mw03-mv01p</v>
      </c>
    </row>
    <row r="2322" customFormat="false" ht="13.8" hidden="false" customHeight="false" outlineLevel="0" collapsed="false">
      <c r="A2322" s="0" t="s">
        <v>639</v>
      </c>
      <c r="B2322" s="0" t="s">
        <v>627</v>
      </c>
      <c r="C2322" s="0" t="s">
        <v>6</v>
      </c>
      <c r="D2322" s="0" t="str">
        <f aca="false">B2322</f>
        <v>use2mk002-mw02-mv01p</v>
      </c>
    </row>
    <row r="2323" customFormat="false" ht="13.8" hidden="false" customHeight="false" outlineLevel="0" collapsed="false">
      <c r="A2323" s="0" t="s">
        <v>637</v>
      </c>
      <c r="B2323" s="0" t="s">
        <v>627</v>
      </c>
      <c r="C2323" s="0" t="s">
        <v>6</v>
      </c>
      <c r="D2323" s="0" t="str">
        <f aca="false">B2323</f>
        <v>use2mk002-mw02-mv01p</v>
      </c>
    </row>
    <row r="2324" customFormat="false" ht="13.8" hidden="false" customHeight="false" outlineLevel="0" collapsed="false">
      <c r="A2324" s="0" t="s">
        <v>642</v>
      </c>
      <c r="B2324" s="0" t="s">
        <v>629</v>
      </c>
      <c r="C2324" s="0" t="s">
        <v>6</v>
      </c>
      <c r="D2324" s="0" t="str">
        <f aca="false">B2324</f>
        <v>use2mk004-mw01-mv01p</v>
      </c>
    </row>
    <row r="2325" customFormat="false" ht="13.8" hidden="false" customHeight="false" outlineLevel="0" collapsed="false">
      <c r="A2325" s="0" t="s">
        <v>643</v>
      </c>
      <c r="B2325" s="0" t="s">
        <v>627</v>
      </c>
      <c r="C2325" s="0" t="s">
        <v>6</v>
      </c>
      <c r="D2325" s="0" t="str">
        <f aca="false">B2325</f>
        <v>use2mk002-mw02-mv01p</v>
      </c>
    </row>
    <row r="2326" customFormat="false" ht="13.8" hidden="false" customHeight="false" outlineLevel="0" collapsed="false">
      <c r="A2326" s="0" t="s">
        <v>643</v>
      </c>
      <c r="B2326" s="0" t="s">
        <v>622</v>
      </c>
      <c r="C2326" s="0" t="s">
        <v>6</v>
      </c>
      <c r="D2326" s="0" t="str">
        <f aca="false">B2326</f>
        <v>use2mk001-mw03-mv01p</v>
      </c>
    </row>
    <row r="2327" customFormat="false" ht="13.8" hidden="false" customHeight="false" outlineLevel="0" collapsed="false">
      <c r="A2327" s="0" t="s">
        <v>642</v>
      </c>
      <c r="B2327" s="0" t="s">
        <v>624</v>
      </c>
      <c r="C2327" s="0" t="s">
        <v>6</v>
      </c>
      <c r="D2327" s="0" t="str">
        <f aca="false">B2327</f>
        <v>use2mk003-mw04-mv01p</v>
      </c>
    </row>
    <row r="2328" customFormat="false" ht="13.8" hidden="false" customHeight="false" outlineLevel="0" collapsed="false">
      <c r="A2328" s="0" t="s">
        <v>641</v>
      </c>
      <c r="B2328" s="0" t="s">
        <v>624</v>
      </c>
      <c r="C2328" s="0" t="s">
        <v>6</v>
      </c>
      <c r="D2328" s="0" t="str">
        <f aca="false">B2328</f>
        <v>use2mk003-mw04-mv01p</v>
      </c>
    </row>
    <row r="2329" customFormat="false" ht="13.8" hidden="false" customHeight="false" outlineLevel="0" collapsed="false">
      <c r="A2329" s="0" t="s">
        <v>644</v>
      </c>
      <c r="B2329" s="0" t="s">
        <v>627</v>
      </c>
      <c r="C2329" s="0" t="s">
        <v>6</v>
      </c>
      <c r="D2329" s="0" t="str">
        <f aca="false">B2329</f>
        <v>use2mk002-mw02-mv01p</v>
      </c>
    </row>
    <row r="2330" customFormat="false" ht="13.8" hidden="false" customHeight="false" outlineLevel="0" collapsed="false">
      <c r="A2330" s="0" t="s">
        <v>637</v>
      </c>
      <c r="B2330" s="0" t="s">
        <v>622</v>
      </c>
      <c r="C2330" s="0" t="s">
        <v>6</v>
      </c>
      <c r="D2330" s="0" t="str">
        <f aca="false">B2330</f>
        <v>use2mk001-mw03-mv01p</v>
      </c>
    </row>
    <row r="2331" customFormat="false" ht="13.8" hidden="false" customHeight="false" outlineLevel="0" collapsed="false">
      <c r="A2331" s="0" t="s">
        <v>641</v>
      </c>
      <c r="B2331" s="0" t="s">
        <v>629</v>
      </c>
      <c r="C2331" s="0" t="s">
        <v>6</v>
      </c>
      <c r="D2331" s="0" t="str">
        <f aca="false">B2331</f>
        <v>use2mk004-mw01-mv01p</v>
      </c>
    </row>
    <row r="2332" customFormat="false" ht="13.8" hidden="false" customHeight="false" outlineLevel="0" collapsed="false">
      <c r="A2332" s="0" t="s">
        <v>645</v>
      </c>
      <c r="B2332" s="0" t="s">
        <v>624</v>
      </c>
      <c r="C2332" s="0" t="s">
        <v>6</v>
      </c>
      <c r="D2332" s="0" t="str">
        <f aca="false">B2332</f>
        <v>use2mk003-mw04-mv01p</v>
      </c>
    </row>
    <row r="2333" customFormat="false" ht="13.8" hidden="false" customHeight="false" outlineLevel="0" collapsed="false">
      <c r="A2333" s="0" t="s">
        <v>645</v>
      </c>
      <c r="B2333" s="0" t="s">
        <v>627</v>
      </c>
      <c r="C2333" s="0" t="s">
        <v>6</v>
      </c>
      <c r="D2333" s="0" t="str">
        <f aca="false">B2333</f>
        <v>use2mk002-mw02-mv01p</v>
      </c>
    </row>
    <row r="2334" customFormat="false" ht="13.8" hidden="false" customHeight="false" outlineLevel="0" collapsed="false">
      <c r="A2334" s="0" t="s">
        <v>630</v>
      </c>
      <c r="B2334" s="0" t="s">
        <v>627</v>
      </c>
      <c r="C2334" s="0" t="s">
        <v>6</v>
      </c>
      <c r="D2334" s="0" t="str">
        <f aca="false">B2334</f>
        <v>use2mk002-mw02-mv01p</v>
      </c>
    </row>
    <row r="2335" customFormat="false" ht="13.8" hidden="false" customHeight="false" outlineLevel="0" collapsed="false">
      <c r="A2335" s="0" t="s">
        <v>631</v>
      </c>
      <c r="B2335" s="0" t="s">
        <v>627</v>
      </c>
      <c r="C2335" s="0" t="s">
        <v>6</v>
      </c>
      <c r="D2335" s="0" t="str">
        <f aca="false">B2335</f>
        <v>use2mk002-mw02-mv01p</v>
      </c>
    </row>
    <row r="2336" customFormat="false" ht="13.8" hidden="false" customHeight="false" outlineLevel="0" collapsed="false">
      <c r="A2336" s="0" t="s">
        <v>644</v>
      </c>
      <c r="B2336" s="0" t="s">
        <v>629</v>
      </c>
      <c r="C2336" s="0" t="s">
        <v>6</v>
      </c>
      <c r="D2336" s="0" t="str">
        <f aca="false">B2336</f>
        <v>use2mk004-mw01-mv01p</v>
      </c>
    </row>
    <row r="2337" customFormat="false" ht="13.8" hidden="false" customHeight="false" outlineLevel="0" collapsed="false">
      <c r="A2337" s="0" t="s">
        <v>644</v>
      </c>
      <c r="B2337" s="0" t="s">
        <v>622</v>
      </c>
      <c r="C2337" s="0" t="s">
        <v>6</v>
      </c>
      <c r="D2337" s="0" t="str">
        <f aca="false">B2337</f>
        <v>use2mk001-mw03-mv01p</v>
      </c>
    </row>
    <row r="2338" customFormat="false" ht="13.8" hidden="false" customHeight="false" outlineLevel="0" collapsed="false">
      <c r="A2338" s="0" t="s">
        <v>638</v>
      </c>
      <c r="B2338" s="0" t="s">
        <v>624</v>
      </c>
      <c r="C2338" s="0" t="s">
        <v>6</v>
      </c>
      <c r="D2338" s="0" t="str">
        <f aca="false">B2338</f>
        <v>use2mk003-mw04-mv01p</v>
      </c>
    </row>
    <row r="2339" customFormat="false" ht="13.8" hidden="false" customHeight="false" outlineLevel="0" collapsed="false">
      <c r="A2339" s="0" t="s">
        <v>637</v>
      </c>
      <c r="B2339" s="0" t="s">
        <v>629</v>
      </c>
      <c r="C2339" s="0" t="s">
        <v>6</v>
      </c>
      <c r="D2339" s="0" t="str">
        <f aca="false">B2339</f>
        <v>use2mk004-mw01-mv01p</v>
      </c>
    </row>
    <row r="2340" customFormat="false" ht="13.8" hidden="false" customHeight="false" outlineLevel="0" collapsed="false">
      <c r="A2340" s="0" t="s">
        <v>636</v>
      </c>
      <c r="B2340" s="0" t="s">
        <v>622</v>
      </c>
      <c r="C2340" s="0" t="s">
        <v>6</v>
      </c>
      <c r="D2340" s="0" t="str">
        <f aca="false">B2340</f>
        <v>use2mk001-mw03-mv01p</v>
      </c>
    </row>
    <row r="2341" customFormat="false" ht="13.8" hidden="false" customHeight="false" outlineLevel="0" collapsed="false">
      <c r="A2341" s="0" t="s">
        <v>646</v>
      </c>
      <c r="B2341" s="0" t="s">
        <v>627</v>
      </c>
      <c r="C2341" s="0" t="s">
        <v>6</v>
      </c>
      <c r="D2341" s="0" t="str">
        <f aca="false">B2341</f>
        <v>use2mk002-mw02-mv01p</v>
      </c>
    </row>
    <row r="2342" customFormat="false" ht="13.8" hidden="false" customHeight="false" outlineLevel="0" collapsed="false">
      <c r="A2342" s="0" t="s">
        <v>638</v>
      </c>
      <c r="B2342" s="0" t="s">
        <v>622</v>
      </c>
      <c r="C2342" s="0" t="s">
        <v>6</v>
      </c>
      <c r="D2342" s="0" t="str">
        <f aca="false">B2342</f>
        <v>use2mk001-mw03-mv01p</v>
      </c>
    </row>
    <row r="2343" customFormat="false" ht="13.8" hidden="false" customHeight="false" outlineLevel="0" collapsed="false">
      <c r="A2343" s="0" t="s">
        <v>631</v>
      </c>
      <c r="B2343" s="0" t="s">
        <v>629</v>
      </c>
      <c r="C2343" s="0" t="s">
        <v>6</v>
      </c>
      <c r="D2343" s="0" t="str">
        <f aca="false">B2343</f>
        <v>use2mk004-mw01-mv01p</v>
      </c>
    </row>
    <row r="2344" customFormat="false" ht="13.8" hidden="false" customHeight="false" outlineLevel="0" collapsed="false">
      <c r="A2344" s="0" t="s">
        <v>641</v>
      </c>
      <c r="B2344" s="0" t="s">
        <v>627</v>
      </c>
      <c r="C2344" s="0" t="s">
        <v>6</v>
      </c>
      <c r="D2344" s="0" t="str">
        <f aca="false">B2344</f>
        <v>use2mk002-mw02-mv01p</v>
      </c>
    </row>
    <row r="2345" customFormat="false" ht="13.8" hidden="false" customHeight="false" outlineLevel="0" collapsed="false">
      <c r="A2345" s="0" t="s">
        <v>631</v>
      </c>
      <c r="B2345" s="0" t="s">
        <v>622</v>
      </c>
      <c r="C2345" s="0" t="s">
        <v>6</v>
      </c>
      <c r="D2345" s="0" t="str">
        <f aca="false">B2345</f>
        <v>use2mk001-mw03-mv01p</v>
      </c>
    </row>
    <row r="2346" customFormat="false" ht="13.8" hidden="false" customHeight="false" outlineLevel="0" collapsed="false">
      <c r="A2346" s="0" t="s">
        <v>633</v>
      </c>
      <c r="B2346" s="0" t="s">
        <v>627</v>
      </c>
      <c r="C2346" s="0" t="s">
        <v>6</v>
      </c>
      <c r="D2346" s="0" t="str">
        <f aca="false">B2346</f>
        <v>use2mk002-mw02-mv01p</v>
      </c>
    </row>
    <row r="2347" customFormat="false" ht="13.8" hidden="false" customHeight="false" outlineLevel="0" collapsed="false">
      <c r="A2347" s="0" t="s">
        <v>643</v>
      </c>
      <c r="B2347" s="0" t="s">
        <v>629</v>
      </c>
      <c r="C2347" s="0" t="s">
        <v>6</v>
      </c>
      <c r="D2347" s="0" t="str">
        <f aca="false">B2347</f>
        <v>use2mk004-mw01-mv01p</v>
      </c>
    </row>
    <row r="2348" customFormat="false" ht="13.8" hidden="false" customHeight="false" outlineLevel="0" collapsed="false">
      <c r="A2348" s="0" t="s">
        <v>634</v>
      </c>
      <c r="B2348" s="0" t="s">
        <v>624</v>
      </c>
      <c r="C2348" s="0" t="s">
        <v>6</v>
      </c>
      <c r="D2348" s="0" t="str">
        <f aca="false">B2348</f>
        <v>use2mk003-mw04-mv01p</v>
      </c>
    </row>
    <row r="2349" customFormat="false" ht="13.8" hidden="false" customHeight="false" outlineLevel="0" collapsed="false">
      <c r="A2349" s="0" t="s">
        <v>640</v>
      </c>
      <c r="B2349" s="0" t="s">
        <v>627</v>
      </c>
      <c r="C2349" s="0" t="s">
        <v>6</v>
      </c>
      <c r="D2349" s="0" t="str">
        <f aca="false">B2349</f>
        <v>use2mk002-mw02-mv01p</v>
      </c>
    </row>
    <row r="2350" customFormat="false" ht="13.8" hidden="false" customHeight="false" outlineLevel="0" collapsed="false">
      <c r="A2350" s="0" t="s">
        <v>642</v>
      </c>
      <c r="B2350" s="0" t="s">
        <v>627</v>
      </c>
      <c r="C2350" s="0" t="s">
        <v>6</v>
      </c>
      <c r="D2350" s="0" t="str">
        <f aca="false">B2350</f>
        <v>use2mk002-mw02-mv01p</v>
      </c>
    </row>
    <row r="2351" customFormat="false" ht="13.8" hidden="false" customHeight="false" outlineLevel="0" collapsed="false">
      <c r="A2351" s="0" t="s">
        <v>634</v>
      </c>
      <c r="B2351" s="0" t="s">
        <v>622</v>
      </c>
      <c r="C2351" s="0" t="s">
        <v>6</v>
      </c>
      <c r="D2351" s="0" t="str">
        <f aca="false">B2351</f>
        <v>use2mk001-mw03-mv01p</v>
      </c>
    </row>
    <row r="2352" customFormat="false" ht="13.8" hidden="false" customHeight="false" outlineLevel="0" collapsed="false">
      <c r="A2352" s="0" t="s">
        <v>632</v>
      </c>
      <c r="B2352" s="0" t="s">
        <v>629</v>
      </c>
      <c r="C2352" s="0" t="s">
        <v>6</v>
      </c>
      <c r="D2352" s="0" t="str">
        <f aca="false">B2352</f>
        <v>use2mk004-mw01-mv01p</v>
      </c>
    </row>
    <row r="2353" customFormat="false" ht="13.8" hidden="false" customHeight="false" outlineLevel="0" collapsed="false">
      <c r="A2353" s="0" t="s">
        <v>634</v>
      </c>
      <c r="B2353" s="0" t="s">
        <v>627</v>
      </c>
      <c r="C2353" s="0" t="s">
        <v>6</v>
      </c>
      <c r="D2353" s="0" t="str">
        <f aca="false">B2353</f>
        <v>use2mk002-mw02-mv01p</v>
      </c>
    </row>
    <row r="2354" customFormat="false" ht="13.8" hidden="false" customHeight="false" outlineLevel="0" collapsed="false">
      <c r="A2354" s="0" t="s">
        <v>643</v>
      </c>
      <c r="B2354" s="0" t="s">
        <v>624</v>
      </c>
      <c r="C2354" s="0" t="s">
        <v>6</v>
      </c>
      <c r="D2354" s="0" t="str">
        <f aca="false">B2354</f>
        <v>use2mk003-mw04-mv01p</v>
      </c>
    </row>
    <row r="2355" customFormat="false" ht="13.8" hidden="false" customHeight="false" outlineLevel="0" collapsed="false">
      <c r="A2355" s="0" t="s">
        <v>633</v>
      </c>
      <c r="B2355" s="0" t="s">
        <v>622</v>
      </c>
      <c r="C2355" s="0" t="s">
        <v>6</v>
      </c>
      <c r="D2355" s="0" t="str">
        <f aca="false">B2355</f>
        <v>use2mk001-mw03-mv01p</v>
      </c>
    </row>
    <row r="2356" customFormat="false" ht="13.8" hidden="false" customHeight="false" outlineLevel="0" collapsed="false">
      <c r="A2356" s="0" t="s">
        <v>632</v>
      </c>
      <c r="B2356" s="0" t="s">
        <v>622</v>
      </c>
      <c r="C2356" s="0" t="s">
        <v>6</v>
      </c>
      <c r="D2356" s="0" t="str">
        <f aca="false">B2356</f>
        <v>use2mk001-mw03-mv01p</v>
      </c>
    </row>
    <row r="2357" customFormat="false" ht="13.8" hidden="false" customHeight="false" outlineLevel="0" collapsed="false">
      <c r="A2357" s="0" t="s">
        <v>640</v>
      </c>
      <c r="B2357" s="0" t="s">
        <v>629</v>
      </c>
      <c r="C2357" s="0" t="s">
        <v>6</v>
      </c>
      <c r="D2357" s="0" t="str">
        <f aca="false">B2357</f>
        <v>use2mk004-mw01-mv01p</v>
      </c>
    </row>
    <row r="2358" customFormat="false" ht="13.8" hidden="false" customHeight="false" outlineLevel="0" collapsed="false">
      <c r="A2358" s="0" t="s">
        <v>646</v>
      </c>
      <c r="B2358" s="0" t="s">
        <v>624</v>
      </c>
      <c r="C2358" s="0" t="s">
        <v>6</v>
      </c>
      <c r="D2358" s="0" t="str">
        <f aca="false">B2358</f>
        <v>use2mk003-mw04-mv01p</v>
      </c>
    </row>
    <row r="2359" customFormat="false" ht="13.8" hidden="false" customHeight="false" outlineLevel="0" collapsed="false">
      <c r="A2359" s="0" t="s">
        <v>640</v>
      </c>
      <c r="B2359" s="0" t="s">
        <v>622</v>
      </c>
      <c r="C2359" s="0" t="s">
        <v>6</v>
      </c>
      <c r="D2359" s="0" t="str">
        <f aca="false">B2359</f>
        <v>use2mk001-mw03-mv01p</v>
      </c>
    </row>
    <row r="2360" customFormat="false" ht="13.8" hidden="false" customHeight="false" outlineLevel="0" collapsed="false">
      <c r="A2360" s="0" t="s">
        <v>636</v>
      </c>
      <c r="B2360" s="0" t="s">
        <v>627</v>
      </c>
      <c r="C2360" s="0" t="s">
        <v>6</v>
      </c>
      <c r="D2360" s="0" t="str">
        <f aca="false">B2360</f>
        <v>use2mk002-mw02-mv01p</v>
      </c>
    </row>
    <row r="2361" customFormat="false" ht="13.8" hidden="false" customHeight="false" outlineLevel="0" collapsed="false">
      <c r="A2361" s="0" t="s">
        <v>647</v>
      </c>
      <c r="B2361" s="0" t="s">
        <v>624</v>
      </c>
      <c r="C2361" s="0" t="s">
        <v>6</v>
      </c>
      <c r="D2361" s="0" t="str">
        <f aca="false">B2361</f>
        <v>use2mk003-mw04-mv01p</v>
      </c>
    </row>
    <row r="2362" customFormat="false" ht="13.8" hidden="false" customHeight="false" outlineLevel="0" collapsed="false">
      <c r="A2362" s="0" t="s">
        <v>639</v>
      </c>
      <c r="B2362" s="0" t="s">
        <v>629</v>
      </c>
      <c r="C2362" s="0" t="s">
        <v>6</v>
      </c>
      <c r="D2362" s="0" t="str">
        <f aca="false">B2362</f>
        <v>use2mk004-mw01-mv01p</v>
      </c>
    </row>
    <row r="2363" customFormat="false" ht="13.8" hidden="false" customHeight="false" outlineLevel="0" collapsed="false">
      <c r="A2363" s="0" t="s">
        <v>638</v>
      </c>
      <c r="B2363" s="0" t="s">
        <v>627</v>
      </c>
      <c r="C2363" s="0" t="s">
        <v>6</v>
      </c>
      <c r="D2363" s="0" t="str">
        <f aca="false">B2363</f>
        <v>use2mk002-mw02-mv01p</v>
      </c>
    </row>
    <row r="2364" customFormat="false" ht="13.8" hidden="false" customHeight="false" outlineLevel="0" collapsed="false">
      <c r="A2364" s="0" t="s">
        <v>639</v>
      </c>
      <c r="B2364" s="0" t="s">
        <v>622</v>
      </c>
      <c r="C2364" s="0" t="s">
        <v>6</v>
      </c>
      <c r="D2364" s="0" t="str">
        <f aca="false">B2364</f>
        <v>use2mk001-mw03-mv01p</v>
      </c>
    </row>
    <row r="2365" customFormat="false" ht="13.8" hidden="false" customHeight="false" outlineLevel="0" collapsed="false">
      <c r="A2365" s="0" t="s">
        <v>647</v>
      </c>
      <c r="B2365" s="0" t="s">
        <v>622</v>
      </c>
      <c r="C2365" s="0" t="s">
        <v>6</v>
      </c>
      <c r="D2365" s="0" t="str">
        <f aca="false">B2365</f>
        <v>use2mk001-mw03-mv01p</v>
      </c>
    </row>
    <row r="2366" customFormat="false" ht="13.8" hidden="false" customHeight="false" outlineLevel="0" collapsed="false">
      <c r="A2366" s="0" t="s">
        <v>646</v>
      </c>
      <c r="B2366" s="0" t="s">
        <v>622</v>
      </c>
      <c r="C2366" s="0" t="s">
        <v>6</v>
      </c>
      <c r="D2366" s="0" t="str">
        <f aca="false">B2366</f>
        <v>use2mk001-mw03-mv01p</v>
      </c>
    </row>
    <row r="2367" customFormat="false" ht="13.8" hidden="false" customHeight="false" outlineLevel="0" collapsed="false">
      <c r="A2367" s="0" t="s">
        <v>648</v>
      </c>
      <c r="B2367" s="0" t="s">
        <v>627</v>
      </c>
      <c r="C2367" s="0" t="s">
        <v>6</v>
      </c>
      <c r="D2367" s="0" t="str">
        <f aca="false">B2367</f>
        <v>use2mk002-mw02-mv01p</v>
      </c>
    </row>
    <row r="2368" customFormat="false" ht="13.8" hidden="false" customHeight="false" outlineLevel="0" collapsed="false">
      <c r="A2368" s="0" t="s">
        <v>648</v>
      </c>
      <c r="B2368" s="0" t="s">
        <v>624</v>
      </c>
      <c r="C2368" s="0" t="s">
        <v>6</v>
      </c>
      <c r="D2368" s="0" t="str">
        <f aca="false">B2368</f>
        <v>use2mk003-mw04-mv01p</v>
      </c>
    </row>
    <row r="2369" customFormat="false" ht="13.8" hidden="false" customHeight="false" outlineLevel="0" collapsed="false">
      <c r="A2369" s="0" t="s">
        <v>649</v>
      </c>
      <c r="B2369" s="0" t="s">
        <v>627</v>
      </c>
      <c r="C2369" s="0" t="s">
        <v>6</v>
      </c>
      <c r="D2369" s="0" t="str">
        <f aca="false">B2369</f>
        <v>use2mk002-mw02-mv01p</v>
      </c>
    </row>
    <row r="2370" customFormat="false" ht="13.8" hidden="false" customHeight="false" outlineLevel="0" collapsed="false">
      <c r="A2370" s="0" t="s">
        <v>650</v>
      </c>
      <c r="B2370" s="0" t="s">
        <v>629</v>
      </c>
      <c r="C2370" s="0" t="s">
        <v>6</v>
      </c>
      <c r="D2370" s="0" t="str">
        <f aca="false">B2370</f>
        <v>use2mk004-mw01-mv01p</v>
      </c>
    </row>
    <row r="2371" customFormat="false" ht="13.8" hidden="false" customHeight="false" outlineLevel="0" collapsed="false">
      <c r="A2371" s="0" t="s">
        <v>651</v>
      </c>
      <c r="B2371" s="0" t="s">
        <v>624</v>
      </c>
      <c r="C2371" s="0" t="s">
        <v>6</v>
      </c>
      <c r="D2371" s="0" t="str">
        <f aca="false">B2371</f>
        <v>use2mk003-mw04-mv01p</v>
      </c>
    </row>
    <row r="2372" customFormat="false" ht="13.8" hidden="false" customHeight="false" outlineLevel="0" collapsed="false">
      <c r="A2372" s="0" t="s">
        <v>651</v>
      </c>
      <c r="B2372" s="0" t="s">
        <v>627</v>
      </c>
      <c r="C2372" s="0" t="s">
        <v>6</v>
      </c>
      <c r="D2372" s="0" t="str">
        <f aca="false">B2372</f>
        <v>use2mk002-mw02-mv01p</v>
      </c>
    </row>
    <row r="2373" customFormat="false" ht="13.8" hidden="false" customHeight="false" outlineLevel="0" collapsed="false">
      <c r="A2373" s="0" t="s">
        <v>651</v>
      </c>
      <c r="B2373" s="0" t="s">
        <v>622</v>
      </c>
      <c r="C2373" s="0" t="s">
        <v>6</v>
      </c>
      <c r="D2373" s="0" t="str">
        <f aca="false">B2373</f>
        <v>use2mk001-mw03-mv01p</v>
      </c>
    </row>
    <row r="2374" customFormat="false" ht="13.8" hidden="false" customHeight="false" outlineLevel="0" collapsed="false">
      <c r="A2374" s="0" t="s">
        <v>652</v>
      </c>
      <c r="B2374" s="0" t="s">
        <v>624</v>
      </c>
      <c r="C2374" s="0" t="s">
        <v>6</v>
      </c>
      <c r="D2374" s="0" t="str">
        <f aca="false">B2374</f>
        <v>use2mk003-mw04-mv01p</v>
      </c>
    </row>
    <row r="2375" customFormat="false" ht="13.8" hidden="false" customHeight="false" outlineLevel="0" collapsed="false">
      <c r="A2375" s="0" t="s">
        <v>652</v>
      </c>
      <c r="B2375" s="0" t="s">
        <v>627</v>
      </c>
      <c r="C2375" s="0" t="s">
        <v>6</v>
      </c>
      <c r="D2375" s="0" t="str">
        <f aca="false">B2375</f>
        <v>use2mk002-mw02-mv01p</v>
      </c>
    </row>
    <row r="2376" customFormat="false" ht="13.8" hidden="false" customHeight="false" outlineLevel="0" collapsed="false">
      <c r="A2376" s="0" t="s">
        <v>650</v>
      </c>
      <c r="B2376" s="0" t="s">
        <v>627</v>
      </c>
      <c r="C2376" s="0" t="s">
        <v>6</v>
      </c>
      <c r="D2376" s="0" t="str">
        <f aca="false">B2376</f>
        <v>use2mk002-mw02-mv01p</v>
      </c>
    </row>
    <row r="2377" customFormat="false" ht="13.8" hidden="false" customHeight="false" outlineLevel="0" collapsed="false">
      <c r="A2377" s="0" t="s">
        <v>652</v>
      </c>
      <c r="B2377" s="0" t="s">
        <v>622</v>
      </c>
      <c r="C2377" s="0" t="s">
        <v>6</v>
      </c>
      <c r="D2377" s="0" t="str">
        <f aca="false">B2377</f>
        <v>use2mk001-mw03-mv01p</v>
      </c>
    </row>
    <row r="2378" customFormat="false" ht="13.8" hidden="false" customHeight="false" outlineLevel="0" collapsed="false">
      <c r="A2378" s="0" t="s">
        <v>653</v>
      </c>
      <c r="B2378" s="0" t="s">
        <v>622</v>
      </c>
      <c r="C2378" s="0" t="s">
        <v>6</v>
      </c>
      <c r="D2378" s="0" t="str">
        <f aca="false">B2378</f>
        <v>use2mk001-mw03-mv01p</v>
      </c>
    </row>
    <row r="2379" customFormat="false" ht="13.8" hidden="false" customHeight="false" outlineLevel="0" collapsed="false">
      <c r="A2379" s="0" t="s">
        <v>654</v>
      </c>
      <c r="B2379" s="0" t="s">
        <v>629</v>
      </c>
      <c r="C2379" s="0" t="s">
        <v>6</v>
      </c>
      <c r="D2379" s="0" t="str">
        <f aca="false">B2379</f>
        <v>use2mk004-mw01-mv01p</v>
      </c>
    </row>
    <row r="2380" customFormat="false" ht="13.8" hidden="false" customHeight="false" outlineLevel="0" collapsed="false">
      <c r="A2380" s="0" t="s">
        <v>654</v>
      </c>
      <c r="B2380" s="0" t="s">
        <v>622</v>
      </c>
      <c r="C2380" s="0" t="s">
        <v>6</v>
      </c>
      <c r="D2380" s="0" t="str">
        <f aca="false">B2380</f>
        <v>use2mk001-mw03-mv01p</v>
      </c>
    </row>
    <row r="2381" customFormat="false" ht="13.8" hidden="false" customHeight="false" outlineLevel="0" collapsed="false">
      <c r="A2381" s="0" t="s">
        <v>654</v>
      </c>
      <c r="B2381" s="0" t="s">
        <v>627</v>
      </c>
      <c r="C2381" s="0" t="s">
        <v>6</v>
      </c>
      <c r="D2381" s="0" t="str">
        <f aca="false">B2381</f>
        <v>use2mk002-mw02-mv01p</v>
      </c>
    </row>
    <row r="2382" customFormat="false" ht="13.8" hidden="false" customHeight="false" outlineLevel="0" collapsed="false">
      <c r="A2382" s="0" t="s">
        <v>655</v>
      </c>
      <c r="B2382" s="0" t="s">
        <v>656</v>
      </c>
      <c r="C2382" s="0" t="s">
        <v>6</v>
      </c>
      <c r="D2382" s="0" t="str">
        <f aca="false">B2382</f>
        <v>use1mk003-na07-mv01p</v>
      </c>
    </row>
    <row r="2383" customFormat="false" ht="13.8" hidden="false" customHeight="false" outlineLevel="0" collapsed="false">
      <c r="A2383" s="0" t="s">
        <v>657</v>
      </c>
      <c r="B2383" s="0" t="s">
        <v>658</v>
      </c>
      <c r="C2383" s="0" t="s">
        <v>6</v>
      </c>
      <c r="D2383" s="0" t="str">
        <f aca="false">B2383</f>
        <v>use1mk003-na08-mv01p</v>
      </c>
    </row>
    <row r="2384" customFormat="false" ht="13.8" hidden="false" customHeight="false" outlineLevel="0" collapsed="false">
      <c r="A2384" s="0" t="s">
        <v>659</v>
      </c>
      <c r="B2384" s="0" t="s">
        <v>658</v>
      </c>
      <c r="C2384" s="0" t="s">
        <v>6</v>
      </c>
      <c r="D2384" s="0" t="str">
        <f aca="false">B2384</f>
        <v>use1mk003-na08-mv01p</v>
      </c>
    </row>
    <row r="2385" customFormat="false" ht="13.8" hidden="false" customHeight="false" outlineLevel="0" collapsed="false">
      <c r="A2385" s="0" t="s">
        <v>660</v>
      </c>
      <c r="B2385" s="0" t="s">
        <v>661</v>
      </c>
      <c r="C2385" s="0" t="s">
        <v>6</v>
      </c>
      <c r="D2385" s="0" t="str">
        <f aca="false">B2385</f>
        <v>use1mk003-na06-mv01p</v>
      </c>
    </row>
    <row r="2386" customFormat="false" ht="13.8" hidden="false" customHeight="false" outlineLevel="0" collapsed="false">
      <c r="A2386" s="0" t="s">
        <v>662</v>
      </c>
      <c r="B2386" s="0" t="s">
        <v>661</v>
      </c>
      <c r="C2386" s="0" t="s">
        <v>6</v>
      </c>
      <c r="D2386" s="0" t="str">
        <f aca="false">B2386</f>
        <v>use1mk003-na06-mv01p</v>
      </c>
    </row>
    <row r="2387" customFormat="false" ht="13.8" hidden="false" customHeight="false" outlineLevel="0" collapsed="false">
      <c r="A2387" s="0" t="s">
        <v>660</v>
      </c>
      <c r="B2387" s="0" t="s">
        <v>656</v>
      </c>
      <c r="C2387" s="0" t="s">
        <v>6</v>
      </c>
      <c r="D2387" s="0" t="str">
        <f aca="false">B2387</f>
        <v>use1mk003-na07-mv01p</v>
      </c>
    </row>
    <row r="2388" customFormat="false" ht="13.8" hidden="false" customHeight="false" outlineLevel="0" collapsed="false">
      <c r="A2388" s="0" t="s">
        <v>663</v>
      </c>
      <c r="B2388" s="0" t="s">
        <v>658</v>
      </c>
      <c r="C2388" s="0" t="s">
        <v>6</v>
      </c>
      <c r="D2388" s="0" t="str">
        <f aca="false">B2388</f>
        <v>use1mk003-na08-mv01p</v>
      </c>
    </row>
    <row r="2389" customFormat="false" ht="13.8" hidden="false" customHeight="false" outlineLevel="0" collapsed="false">
      <c r="A2389" s="0" t="s">
        <v>664</v>
      </c>
      <c r="B2389" s="0" t="s">
        <v>658</v>
      </c>
      <c r="C2389" s="0" t="s">
        <v>6</v>
      </c>
      <c r="D2389" s="0" t="str">
        <f aca="false">B2389</f>
        <v>use1mk003-na08-mv01p</v>
      </c>
    </row>
    <row r="2390" customFormat="false" ht="13.8" hidden="false" customHeight="false" outlineLevel="0" collapsed="false">
      <c r="A2390" s="0" t="s">
        <v>665</v>
      </c>
      <c r="B2390" s="0" t="s">
        <v>656</v>
      </c>
      <c r="C2390" s="0" t="s">
        <v>6</v>
      </c>
      <c r="D2390" s="0" t="str">
        <f aca="false">B2390</f>
        <v>use1mk003-na07-mv01p</v>
      </c>
    </row>
    <row r="2391" customFormat="false" ht="13.8" hidden="false" customHeight="false" outlineLevel="0" collapsed="false">
      <c r="A2391" s="0" t="s">
        <v>666</v>
      </c>
      <c r="B2391" s="0" t="s">
        <v>661</v>
      </c>
      <c r="C2391" s="0" t="s">
        <v>6</v>
      </c>
      <c r="D2391" s="0" t="str">
        <f aca="false">B2391</f>
        <v>use1mk003-na06-mv01p</v>
      </c>
    </row>
    <row r="2392" customFormat="false" ht="13.8" hidden="false" customHeight="false" outlineLevel="0" collapsed="false">
      <c r="A2392" s="0" t="s">
        <v>659</v>
      </c>
      <c r="B2392" s="0" t="s">
        <v>661</v>
      </c>
      <c r="C2392" s="0" t="s">
        <v>6</v>
      </c>
      <c r="D2392" s="0" t="str">
        <f aca="false">B2392</f>
        <v>use1mk003-na06-mv01p</v>
      </c>
    </row>
    <row r="2393" customFormat="false" ht="13.8" hidden="false" customHeight="false" outlineLevel="0" collapsed="false">
      <c r="A2393" s="0" t="s">
        <v>667</v>
      </c>
      <c r="B2393" s="0" t="s">
        <v>661</v>
      </c>
      <c r="C2393" s="0" t="s">
        <v>6</v>
      </c>
      <c r="D2393" s="0" t="str">
        <f aca="false">B2393</f>
        <v>use1mk003-na06-mv01p</v>
      </c>
    </row>
    <row r="2394" customFormat="false" ht="13.8" hidden="false" customHeight="false" outlineLevel="0" collapsed="false">
      <c r="A2394" s="0" t="s">
        <v>665</v>
      </c>
      <c r="B2394" s="0" t="s">
        <v>661</v>
      </c>
      <c r="C2394" s="0" t="s">
        <v>6</v>
      </c>
      <c r="D2394" s="0" t="str">
        <f aca="false">B2394</f>
        <v>use1mk003-na06-mv01p</v>
      </c>
    </row>
    <row r="2395" customFormat="false" ht="13.8" hidden="false" customHeight="false" outlineLevel="0" collapsed="false">
      <c r="A2395" s="0" t="s">
        <v>668</v>
      </c>
      <c r="B2395" s="0" t="s">
        <v>656</v>
      </c>
      <c r="C2395" s="0" t="s">
        <v>6</v>
      </c>
      <c r="D2395" s="0" t="str">
        <f aca="false">B2395</f>
        <v>use1mk003-na07-mv01p</v>
      </c>
    </row>
    <row r="2396" customFormat="false" ht="13.8" hidden="false" customHeight="false" outlineLevel="0" collapsed="false">
      <c r="A2396" s="0" t="s">
        <v>669</v>
      </c>
      <c r="B2396" s="0" t="s">
        <v>661</v>
      </c>
      <c r="C2396" s="0" t="s">
        <v>6</v>
      </c>
      <c r="D2396" s="0" t="str">
        <f aca="false">B2396</f>
        <v>use1mk003-na06-mv01p</v>
      </c>
    </row>
    <row r="2397" customFormat="false" ht="13.8" hidden="false" customHeight="false" outlineLevel="0" collapsed="false">
      <c r="A2397" s="0" t="s">
        <v>664</v>
      </c>
      <c r="B2397" s="0" t="s">
        <v>656</v>
      </c>
      <c r="C2397" s="0" t="s">
        <v>6</v>
      </c>
      <c r="D2397" s="0" t="str">
        <f aca="false">B2397</f>
        <v>use1mk003-na07-mv01p</v>
      </c>
    </row>
    <row r="2398" customFormat="false" ht="13.8" hidden="false" customHeight="false" outlineLevel="0" collapsed="false">
      <c r="A2398" s="0" t="s">
        <v>670</v>
      </c>
      <c r="B2398" s="0" t="s">
        <v>658</v>
      </c>
      <c r="C2398" s="0" t="s">
        <v>6</v>
      </c>
      <c r="D2398" s="0" t="str">
        <f aca="false">B2398</f>
        <v>use1mk003-na08-mv01p</v>
      </c>
    </row>
    <row r="2399" customFormat="false" ht="13.8" hidden="false" customHeight="false" outlineLevel="0" collapsed="false">
      <c r="A2399" s="0" t="s">
        <v>671</v>
      </c>
      <c r="B2399" s="0" t="s">
        <v>661</v>
      </c>
      <c r="C2399" s="0" t="s">
        <v>6</v>
      </c>
      <c r="D2399" s="0" t="str">
        <f aca="false">B2399</f>
        <v>use1mk003-na06-mv01p</v>
      </c>
    </row>
    <row r="2400" customFormat="false" ht="13.8" hidden="false" customHeight="false" outlineLevel="0" collapsed="false">
      <c r="A2400" s="0" t="s">
        <v>667</v>
      </c>
      <c r="B2400" s="0" t="s">
        <v>658</v>
      </c>
      <c r="C2400" s="0" t="s">
        <v>6</v>
      </c>
      <c r="D2400" s="0" t="str">
        <f aca="false">B2400</f>
        <v>use1mk003-na08-mv01p</v>
      </c>
    </row>
    <row r="2401" customFormat="false" ht="13.8" hidden="false" customHeight="false" outlineLevel="0" collapsed="false">
      <c r="A2401" s="0" t="s">
        <v>667</v>
      </c>
      <c r="B2401" s="0" t="s">
        <v>656</v>
      </c>
      <c r="C2401" s="0" t="s">
        <v>6</v>
      </c>
      <c r="D2401" s="0" t="str">
        <f aca="false">B2401</f>
        <v>use1mk003-na07-mv01p</v>
      </c>
    </row>
    <row r="2402" customFormat="false" ht="13.8" hidden="false" customHeight="false" outlineLevel="0" collapsed="false">
      <c r="A2402" s="0" t="s">
        <v>655</v>
      </c>
      <c r="B2402" s="0" t="s">
        <v>661</v>
      </c>
      <c r="C2402" s="0" t="s">
        <v>6</v>
      </c>
      <c r="D2402" s="0" t="str">
        <f aca="false">B2402</f>
        <v>use1mk003-na06-mv01p</v>
      </c>
    </row>
    <row r="2403" customFormat="false" ht="13.8" hidden="false" customHeight="false" outlineLevel="0" collapsed="false">
      <c r="A2403" s="0" t="s">
        <v>672</v>
      </c>
      <c r="B2403" s="0" t="s">
        <v>658</v>
      </c>
      <c r="C2403" s="0" t="s">
        <v>6</v>
      </c>
      <c r="D2403" s="0" t="str">
        <f aca="false">B2403</f>
        <v>use1mk003-na08-mv01p</v>
      </c>
    </row>
    <row r="2404" customFormat="false" ht="13.8" hidden="false" customHeight="false" outlineLevel="0" collapsed="false">
      <c r="A2404" s="0" t="s">
        <v>671</v>
      </c>
      <c r="B2404" s="0" t="s">
        <v>658</v>
      </c>
      <c r="C2404" s="0" t="s">
        <v>6</v>
      </c>
      <c r="D2404" s="0" t="str">
        <f aca="false">B2404</f>
        <v>use1mk003-na08-mv01p</v>
      </c>
    </row>
    <row r="2405" customFormat="false" ht="13.8" hidden="false" customHeight="false" outlineLevel="0" collapsed="false">
      <c r="A2405" s="0" t="s">
        <v>668</v>
      </c>
      <c r="B2405" s="0" t="s">
        <v>661</v>
      </c>
      <c r="C2405" s="0" t="s">
        <v>6</v>
      </c>
      <c r="D2405" s="0" t="str">
        <f aca="false">B2405</f>
        <v>use1mk003-na06-mv01p</v>
      </c>
    </row>
    <row r="2406" customFormat="false" ht="13.8" hidden="false" customHeight="false" outlineLevel="0" collapsed="false">
      <c r="A2406" s="0" t="s">
        <v>665</v>
      </c>
      <c r="B2406" s="0" t="s">
        <v>658</v>
      </c>
      <c r="C2406" s="0" t="s">
        <v>6</v>
      </c>
      <c r="D2406" s="0" t="str">
        <f aca="false">B2406</f>
        <v>use1mk003-na08-mv01p</v>
      </c>
    </row>
    <row r="2407" customFormat="false" ht="13.8" hidden="false" customHeight="false" outlineLevel="0" collapsed="false">
      <c r="A2407" s="0" t="s">
        <v>666</v>
      </c>
      <c r="B2407" s="0" t="s">
        <v>656</v>
      </c>
      <c r="C2407" s="0" t="s">
        <v>6</v>
      </c>
      <c r="D2407" s="0" t="str">
        <f aca="false">B2407</f>
        <v>use1mk003-na07-mv01p</v>
      </c>
    </row>
    <row r="2408" customFormat="false" ht="13.8" hidden="false" customHeight="false" outlineLevel="0" collapsed="false">
      <c r="A2408" s="0" t="s">
        <v>663</v>
      </c>
      <c r="B2408" s="0" t="s">
        <v>661</v>
      </c>
      <c r="C2408" s="0" t="s">
        <v>6</v>
      </c>
      <c r="D2408" s="0" t="str">
        <f aca="false">B2408</f>
        <v>use1mk003-na06-mv01p</v>
      </c>
    </row>
    <row r="2409" customFormat="false" ht="13.8" hidden="false" customHeight="false" outlineLevel="0" collapsed="false">
      <c r="A2409" s="0" t="s">
        <v>668</v>
      </c>
      <c r="B2409" s="0" t="s">
        <v>658</v>
      </c>
      <c r="C2409" s="0" t="s">
        <v>6</v>
      </c>
      <c r="D2409" s="0" t="str">
        <f aca="false">B2409</f>
        <v>use1mk003-na08-mv01p</v>
      </c>
    </row>
    <row r="2410" customFormat="false" ht="13.8" hidden="false" customHeight="false" outlineLevel="0" collapsed="false">
      <c r="A2410" s="0" t="s">
        <v>659</v>
      </c>
      <c r="B2410" s="0" t="s">
        <v>656</v>
      </c>
      <c r="C2410" s="0" t="s">
        <v>6</v>
      </c>
      <c r="D2410" s="0" t="str">
        <f aca="false">B2410</f>
        <v>use1mk003-na07-mv01p</v>
      </c>
    </row>
    <row r="2411" customFormat="false" ht="13.8" hidden="false" customHeight="false" outlineLevel="0" collapsed="false">
      <c r="A2411" s="0" t="s">
        <v>655</v>
      </c>
      <c r="B2411" s="0" t="s">
        <v>658</v>
      </c>
      <c r="C2411" s="0" t="s">
        <v>6</v>
      </c>
      <c r="D2411" s="0" t="str">
        <f aca="false">B2411</f>
        <v>use1mk003-na08-mv01p</v>
      </c>
    </row>
    <row r="2412" customFormat="false" ht="13.8" hidden="false" customHeight="false" outlineLevel="0" collapsed="false">
      <c r="A2412" s="0" t="s">
        <v>671</v>
      </c>
      <c r="B2412" s="0" t="s">
        <v>656</v>
      </c>
      <c r="C2412" s="0" t="s">
        <v>6</v>
      </c>
      <c r="D2412" s="0" t="str">
        <f aca="false">B2412</f>
        <v>use1mk003-na07-mv01p</v>
      </c>
    </row>
    <row r="2413" customFormat="false" ht="13.8" hidden="false" customHeight="false" outlineLevel="0" collapsed="false">
      <c r="A2413" s="0" t="s">
        <v>662</v>
      </c>
      <c r="B2413" s="0" t="s">
        <v>656</v>
      </c>
      <c r="C2413" s="0" t="s">
        <v>6</v>
      </c>
      <c r="D2413" s="0" t="str">
        <f aca="false">B2413</f>
        <v>use1mk003-na07-mv01p</v>
      </c>
    </row>
    <row r="2414" customFormat="false" ht="13.8" hidden="false" customHeight="false" outlineLevel="0" collapsed="false">
      <c r="A2414" s="0" t="s">
        <v>669</v>
      </c>
      <c r="B2414" s="0" t="s">
        <v>658</v>
      </c>
      <c r="C2414" s="0" t="s">
        <v>6</v>
      </c>
      <c r="D2414" s="0" t="str">
        <f aca="false">B2414</f>
        <v>use1mk003-na08-mv01p</v>
      </c>
    </row>
    <row r="2415" customFormat="false" ht="13.8" hidden="false" customHeight="false" outlineLevel="0" collapsed="false">
      <c r="A2415" s="0" t="s">
        <v>670</v>
      </c>
      <c r="B2415" s="0" t="s">
        <v>656</v>
      </c>
      <c r="C2415" s="0" t="s">
        <v>6</v>
      </c>
      <c r="D2415" s="0" t="str">
        <f aca="false">B2415</f>
        <v>use1mk003-na07-mv01p</v>
      </c>
    </row>
    <row r="2416" customFormat="false" ht="13.8" hidden="false" customHeight="false" outlineLevel="0" collapsed="false">
      <c r="A2416" s="0" t="s">
        <v>660</v>
      </c>
      <c r="B2416" s="0" t="s">
        <v>658</v>
      </c>
      <c r="C2416" s="0" t="s">
        <v>6</v>
      </c>
      <c r="D2416" s="0" t="str">
        <f aca="false">B2416</f>
        <v>use1mk003-na08-mv01p</v>
      </c>
    </row>
    <row r="2417" customFormat="false" ht="13.8" hidden="false" customHeight="false" outlineLevel="0" collapsed="false">
      <c r="A2417" s="0" t="s">
        <v>672</v>
      </c>
      <c r="B2417" s="0" t="s">
        <v>661</v>
      </c>
      <c r="C2417" s="0" t="s">
        <v>6</v>
      </c>
      <c r="D2417" s="0" t="str">
        <f aca="false">B2417</f>
        <v>use1mk003-na06-mv01p</v>
      </c>
    </row>
    <row r="2418" customFormat="false" ht="13.8" hidden="false" customHeight="false" outlineLevel="0" collapsed="false">
      <c r="A2418" s="0" t="s">
        <v>669</v>
      </c>
      <c r="B2418" s="0" t="s">
        <v>656</v>
      </c>
      <c r="C2418" s="0" t="s">
        <v>6</v>
      </c>
      <c r="D2418" s="0" t="str">
        <f aca="false">B2418</f>
        <v>use1mk003-na07-mv01p</v>
      </c>
    </row>
    <row r="2419" customFormat="false" ht="13.8" hidden="false" customHeight="false" outlineLevel="0" collapsed="false">
      <c r="A2419" s="0" t="s">
        <v>662</v>
      </c>
      <c r="B2419" s="0" t="s">
        <v>658</v>
      </c>
      <c r="C2419" s="0" t="s">
        <v>6</v>
      </c>
      <c r="D2419" s="0" t="str">
        <f aca="false">B2419</f>
        <v>use1mk003-na08-mv01p</v>
      </c>
    </row>
    <row r="2420" customFormat="false" ht="13.8" hidden="false" customHeight="false" outlineLevel="0" collapsed="false">
      <c r="A2420" s="0" t="s">
        <v>657</v>
      </c>
      <c r="B2420" s="0" t="s">
        <v>661</v>
      </c>
      <c r="C2420" s="0" t="s">
        <v>6</v>
      </c>
      <c r="D2420" s="0" t="str">
        <f aca="false">B2420</f>
        <v>use1mk003-na06-mv01p</v>
      </c>
    </row>
    <row r="2421" customFormat="false" ht="13.8" hidden="false" customHeight="false" outlineLevel="0" collapsed="false">
      <c r="A2421" s="0" t="s">
        <v>663</v>
      </c>
      <c r="B2421" s="0" t="s">
        <v>656</v>
      </c>
      <c r="C2421" s="0" t="s">
        <v>6</v>
      </c>
      <c r="D2421" s="0" t="str">
        <f aca="false">B2421</f>
        <v>use1mk003-na07-mv01p</v>
      </c>
    </row>
    <row r="2422" customFormat="false" ht="13.8" hidden="false" customHeight="false" outlineLevel="0" collapsed="false">
      <c r="A2422" s="0" t="s">
        <v>657</v>
      </c>
      <c r="B2422" s="0" t="s">
        <v>656</v>
      </c>
      <c r="C2422" s="0" t="s">
        <v>6</v>
      </c>
      <c r="D2422" s="0" t="str">
        <f aca="false">B2422</f>
        <v>use1mk003-na07-mv01p</v>
      </c>
    </row>
    <row r="2423" customFormat="false" ht="13.8" hidden="false" customHeight="false" outlineLevel="0" collapsed="false">
      <c r="A2423" s="0" t="s">
        <v>672</v>
      </c>
      <c r="B2423" s="0" t="s">
        <v>656</v>
      </c>
      <c r="C2423" s="0" t="s">
        <v>6</v>
      </c>
      <c r="D2423" s="0" t="str">
        <f aca="false">B2423</f>
        <v>use1mk003-na07-mv01p</v>
      </c>
    </row>
    <row r="2424" customFormat="false" ht="13.8" hidden="false" customHeight="false" outlineLevel="0" collapsed="false">
      <c r="A2424" s="0" t="s">
        <v>664</v>
      </c>
      <c r="B2424" s="0" t="s">
        <v>661</v>
      </c>
      <c r="C2424" s="0" t="s">
        <v>6</v>
      </c>
      <c r="D2424" s="0" t="str">
        <f aca="false">B2424</f>
        <v>use1mk003-na06-mv01p</v>
      </c>
    </row>
    <row r="2425" customFormat="false" ht="13.8" hidden="false" customHeight="false" outlineLevel="0" collapsed="false">
      <c r="A2425" s="0" t="s">
        <v>666</v>
      </c>
      <c r="B2425" s="0" t="s">
        <v>658</v>
      </c>
      <c r="C2425" s="0" t="s">
        <v>6</v>
      </c>
      <c r="D2425" s="0" t="str">
        <f aca="false">B2425</f>
        <v>use1mk003-na08-mv01p</v>
      </c>
    </row>
    <row r="2426" customFormat="false" ht="13.8" hidden="false" customHeight="false" outlineLevel="0" collapsed="false">
      <c r="A2426" s="0" t="s">
        <v>670</v>
      </c>
      <c r="B2426" s="0" t="s">
        <v>661</v>
      </c>
      <c r="C2426" s="0" t="s">
        <v>6</v>
      </c>
      <c r="D2426" s="0" t="str">
        <f aca="false">B2426</f>
        <v>use1mk003-na06-mv01p</v>
      </c>
    </row>
    <row r="2427" customFormat="false" ht="13.8" hidden="false" customHeight="false" outlineLevel="0" collapsed="false">
      <c r="A2427" s="0" t="s">
        <v>673</v>
      </c>
      <c r="B2427" s="0" t="s">
        <v>674</v>
      </c>
      <c r="C2427" s="0" t="s">
        <v>6</v>
      </c>
      <c r="D2427" s="0" t="str">
        <f aca="false">B2427</f>
        <v>use2mk003-na05-mv01p</v>
      </c>
    </row>
    <row r="2428" customFormat="false" ht="13.8" hidden="false" customHeight="false" outlineLevel="0" collapsed="false">
      <c r="A2428" s="0" t="s">
        <v>675</v>
      </c>
      <c r="B2428" s="0" t="s">
        <v>674</v>
      </c>
      <c r="C2428" s="0" t="s">
        <v>6</v>
      </c>
      <c r="D2428" s="0" t="str">
        <f aca="false">B2428</f>
        <v>use2mk003-na05-mv01p</v>
      </c>
    </row>
    <row r="2429" customFormat="false" ht="13.8" hidden="false" customHeight="false" outlineLevel="0" collapsed="false">
      <c r="A2429" s="0" t="s">
        <v>676</v>
      </c>
      <c r="B2429" s="0" t="s">
        <v>674</v>
      </c>
      <c r="C2429" s="0" t="s">
        <v>6</v>
      </c>
      <c r="D2429" s="0" t="str">
        <f aca="false">B2429</f>
        <v>use2mk003-na05-mv01p</v>
      </c>
    </row>
    <row r="2430" customFormat="false" ht="13.8" hidden="false" customHeight="false" outlineLevel="0" collapsed="false">
      <c r="A2430" s="0" t="s">
        <v>677</v>
      </c>
      <c r="B2430" s="0" t="s">
        <v>674</v>
      </c>
      <c r="C2430" s="0" t="s">
        <v>6</v>
      </c>
      <c r="D2430" s="0" t="str">
        <f aca="false">B2430</f>
        <v>use2mk003-na05-mv01p</v>
      </c>
    </row>
    <row r="2431" customFormat="false" ht="13.8" hidden="false" customHeight="false" outlineLevel="0" collapsed="false">
      <c r="A2431" s="0" t="s">
        <v>678</v>
      </c>
      <c r="B2431" s="0" t="s">
        <v>674</v>
      </c>
      <c r="C2431" s="0" t="s">
        <v>6</v>
      </c>
      <c r="D2431" s="0" t="str">
        <f aca="false">B2431</f>
        <v>use2mk003-na05-mv01p</v>
      </c>
    </row>
    <row r="2432" customFormat="false" ht="13.8" hidden="false" customHeight="false" outlineLevel="0" collapsed="false">
      <c r="A2432" s="0" t="s">
        <v>679</v>
      </c>
      <c r="B2432" s="0" t="s">
        <v>680</v>
      </c>
      <c r="C2432" s="0" t="s">
        <v>6</v>
      </c>
      <c r="D2432" s="0" t="str">
        <f aca="false">B2432</f>
        <v>use2mk003-na03-mv01p</v>
      </c>
    </row>
    <row r="2433" customFormat="false" ht="13.8" hidden="false" customHeight="false" outlineLevel="0" collapsed="false">
      <c r="A2433" s="0" t="s">
        <v>681</v>
      </c>
      <c r="B2433" s="0" t="s">
        <v>680</v>
      </c>
      <c r="C2433" s="0" t="s">
        <v>6</v>
      </c>
      <c r="D2433" s="0" t="str">
        <f aca="false">B2433</f>
        <v>use2mk003-na03-mv01p</v>
      </c>
    </row>
    <row r="2434" customFormat="false" ht="13.8" hidden="false" customHeight="false" outlineLevel="0" collapsed="false">
      <c r="A2434" s="0" t="s">
        <v>679</v>
      </c>
      <c r="B2434" s="0" t="s">
        <v>682</v>
      </c>
      <c r="C2434" s="0" t="s">
        <v>6</v>
      </c>
      <c r="D2434" s="0" t="str">
        <f aca="false">B2434</f>
        <v>use2mk003-na02-mv01p</v>
      </c>
    </row>
    <row r="2435" customFormat="false" ht="13.8" hidden="false" customHeight="false" outlineLevel="0" collapsed="false">
      <c r="A2435" s="0" t="s">
        <v>681</v>
      </c>
      <c r="B2435" s="0" t="s">
        <v>682</v>
      </c>
      <c r="C2435" s="0" t="s">
        <v>6</v>
      </c>
      <c r="D2435" s="0" t="str">
        <f aca="false">B2435</f>
        <v>use2mk003-na02-mv01p</v>
      </c>
    </row>
    <row r="2436" customFormat="false" ht="13.8" hidden="false" customHeight="false" outlineLevel="0" collapsed="false">
      <c r="A2436" s="0" t="s">
        <v>683</v>
      </c>
      <c r="B2436" s="0" t="s">
        <v>680</v>
      </c>
      <c r="C2436" s="0" t="s">
        <v>6</v>
      </c>
      <c r="D2436" s="0" t="str">
        <f aca="false">B2436</f>
        <v>use2mk003-na03-mv01p</v>
      </c>
    </row>
    <row r="2437" customFormat="false" ht="13.8" hidden="false" customHeight="false" outlineLevel="0" collapsed="false">
      <c r="A2437" s="0" t="s">
        <v>684</v>
      </c>
      <c r="B2437" s="0" t="s">
        <v>682</v>
      </c>
      <c r="C2437" s="0" t="s">
        <v>6</v>
      </c>
      <c r="D2437" s="0" t="str">
        <f aca="false">B2437</f>
        <v>use2mk003-na02-mv01p</v>
      </c>
    </row>
    <row r="2438" customFormat="false" ht="13.8" hidden="false" customHeight="false" outlineLevel="0" collapsed="false">
      <c r="A2438" s="0" t="s">
        <v>685</v>
      </c>
      <c r="B2438" s="0" t="s">
        <v>680</v>
      </c>
      <c r="C2438" s="0" t="s">
        <v>6</v>
      </c>
      <c r="D2438" s="0" t="str">
        <f aca="false">B2438</f>
        <v>use2mk003-na03-mv01p</v>
      </c>
    </row>
    <row r="2439" customFormat="false" ht="13.8" hidden="false" customHeight="false" outlineLevel="0" collapsed="false">
      <c r="A2439" s="0" t="s">
        <v>686</v>
      </c>
      <c r="B2439" s="0" t="s">
        <v>682</v>
      </c>
      <c r="C2439" s="0" t="s">
        <v>6</v>
      </c>
      <c r="D2439" s="0" t="str">
        <f aca="false">B2439</f>
        <v>use2mk003-na02-mv01p</v>
      </c>
    </row>
    <row r="2440" customFormat="false" ht="13.8" hidden="false" customHeight="false" outlineLevel="0" collapsed="false">
      <c r="A2440" s="0" t="s">
        <v>683</v>
      </c>
      <c r="B2440" s="0" t="s">
        <v>687</v>
      </c>
      <c r="C2440" s="0" t="s">
        <v>6</v>
      </c>
      <c r="D2440" s="0" t="str">
        <f aca="false">B2440</f>
        <v>use2mk003-na01-mv01p</v>
      </c>
    </row>
    <row r="2441" customFormat="false" ht="13.8" hidden="false" customHeight="false" outlineLevel="0" collapsed="false">
      <c r="A2441" s="0" t="s">
        <v>688</v>
      </c>
      <c r="B2441" s="0" t="s">
        <v>682</v>
      </c>
      <c r="C2441" s="0" t="s">
        <v>6</v>
      </c>
      <c r="D2441" s="0" t="str">
        <f aca="false">B2441</f>
        <v>use2mk003-na02-mv01p</v>
      </c>
    </row>
    <row r="2442" customFormat="false" ht="13.8" hidden="false" customHeight="false" outlineLevel="0" collapsed="false">
      <c r="A2442" s="0" t="s">
        <v>685</v>
      </c>
      <c r="B2442" s="0" t="s">
        <v>682</v>
      </c>
      <c r="C2442" s="0" t="s">
        <v>6</v>
      </c>
      <c r="D2442" s="0" t="str">
        <f aca="false">B2442</f>
        <v>use2mk003-na02-mv01p</v>
      </c>
    </row>
    <row r="2443" customFormat="false" ht="13.8" hidden="false" customHeight="false" outlineLevel="0" collapsed="false">
      <c r="A2443" s="0" t="s">
        <v>689</v>
      </c>
      <c r="B2443" s="0" t="s">
        <v>682</v>
      </c>
      <c r="C2443" s="0" t="s">
        <v>6</v>
      </c>
      <c r="D2443" s="0" t="str">
        <f aca="false">B2443</f>
        <v>use2mk003-na02-mv01p</v>
      </c>
    </row>
    <row r="2444" customFormat="false" ht="13.8" hidden="false" customHeight="false" outlineLevel="0" collapsed="false">
      <c r="A2444" s="0" t="s">
        <v>690</v>
      </c>
      <c r="B2444" s="0" t="s">
        <v>682</v>
      </c>
      <c r="C2444" s="0" t="s">
        <v>6</v>
      </c>
      <c r="D2444" s="0" t="str">
        <f aca="false">B2444</f>
        <v>use2mk003-na02-mv01p</v>
      </c>
    </row>
    <row r="2445" customFormat="false" ht="13.8" hidden="false" customHeight="false" outlineLevel="0" collapsed="false">
      <c r="A2445" s="0" t="s">
        <v>689</v>
      </c>
      <c r="B2445" s="0" t="s">
        <v>680</v>
      </c>
      <c r="C2445" s="0" t="s">
        <v>6</v>
      </c>
      <c r="D2445" s="0" t="str">
        <f aca="false">B2445</f>
        <v>use2mk003-na03-mv01p</v>
      </c>
    </row>
    <row r="2446" customFormat="false" ht="13.8" hidden="false" customHeight="false" outlineLevel="0" collapsed="false">
      <c r="A2446" s="0" t="s">
        <v>688</v>
      </c>
      <c r="B2446" s="0" t="s">
        <v>680</v>
      </c>
      <c r="C2446" s="0" t="s">
        <v>6</v>
      </c>
      <c r="D2446" s="0" t="str">
        <f aca="false">B2446</f>
        <v>use2mk003-na03-mv01p</v>
      </c>
    </row>
    <row r="2447" customFormat="false" ht="13.8" hidden="false" customHeight="false" outlineLevel="0" collapsed="false">
      <c r="A2447" s="0" t="s">
        <v>691</v>
      </c>
      <c r="B2447" s="0" t="s">
        <v>682</v>
      </c>
      <c r="C2447" s="0" t="s">
        <v>6</v>
      </c>
      <c r="D2447" s="0" t="str">
        <f aca="false">B2447</f>
        <v>use2mk003-na02-mv01p</v>
      </c>
    </row>
    <row r="2448" customFormat="false" ht="13.8" hidden="false" customHeight="false" outlineLevel="0" collapsed="false">
      <c r="A2448" s="0" t="s">
        <v>692</v>
      </c>
      <c r="B2448" s="0" t="s">
        <v>682</v>
      </c>
      <c r="C2448" s="0" t="s">
        <v>6</v>
      </c>
      <c r="D2448" s="0" t="str">
        <f aca="false">B2448</f>
        <v>use2mk003-na02-mv01p</v>
      </c>
    </row>
    <row r="2449" customFormat="false" ht="13.8" hidden="false" customHeight="false" outlineLevel="0" collapsed="false">
      <c r="A2449" s="0" t="s">
        <v>693</v>
      </c>
      <c r="B2449" s="0" t="s">
        <v>680</v>
      </c>
      <c r="C2449" s="0" t="s">
        <v>6</v>
      </c>
      <c r="D2449" s="0" t="str">
        <f aca="false">B2449</f>
        <v>use2mk003-na03-mv01p</v>
      </c>
    </row>
    <row r="2450" customFormat="false" ht="13.8" hidden="false" customHeight="false" outlineLevel="0" collapsed="false">
      <c r="A2450" s="0" t="s">
        <v>692</v>
      </c>
      <c r="B2450" s="0" t="s">
        <v>680</v>
      </c>
      <c r="C2450" s="0" t="s">
        <v>6</v>
      </c>
      <c r="D2450" s="0" t="str">
        <f aca="false">B2450</f>
        <v>use2mk003-na03-mv01p</v>
      </c>
    </row>
    <row r="2451" customFormat="false" ht="13.8" hidden="false" customHeight="false" outlineLevel="0" collapsed="false">
      <c r="A2451" s="0" t="s">
        <v>694</v>
      </c>
      <c r="B2451" s="0" t="s">
        <v>682</v>
      </c>
      <c r="C2451" s="0" t="s">
        <v>6</v>
      </c>
      <c r="D2451" s="0" t="str">
        <f aca="false">B2451</f>
        <v>use2mk003-na02-mv01p</v>
      </c>
    </row>
    <row r="2452" customFormat="false" ht="13.8" hidden="false" customHeight="false" outlineLevel="0" collapsed="false">
      <c r="A2452" s="0" t="s">
        <v>695</v>
      </c>
      <c r="B2452" s="0" t="s">
        <v>680</v>
      </c>
      <c r="C2452" s="0" t="s">
        <v>6</v>
      </c>
      <c r="D2452" s="0" t="str">
        <f aca="false">B2452</f>
        <v>use2mk003-na03-mv01p</v>
      </c>
    </row>
    <row r="2453" customFormat="false" ht="13.8" hidden="false" customHeight="false" outlineLevel="0" collapsed="false">
      <c r="A2453" s="0" t="s">
        <v>691</v>
      </c>
      <c r="B2453" s="0" t="s">
        <v>680</v>
      </c>
      <c r="C2453" s="0" t="s">
        <v>6</v>
      </c>
      <c r="D2453" s="0" t="str">
        <f aca="false">B2453</f>
        <v>use2mk003-na03-mv01p</v>
      </c>
    </row>
    <row r="2454" customFormat="false" ht="13.8" hidden="false" customHeight="false" outlineLevel="0" collapsed="false">
      <c r="A2454" s="0" t="s">
        <v>690</v>
      </c>
      <c r="B2454" s="0" t="s">
        <v>680</v>
      </c>
      <c r="C2454" s="0" t="s">
        <v>6</v>
      </c>
      <c r="D2454" s="0" t="str">
        <f aca="false">B2454</f>
        <v>use2mk003-na03-mv01p</v>
      </c>
    </row>
    <row r="2455" customFormat="false" ht="13.8" hidden="false" customHeight="false" outlineLevel="0" collapsed="false">
      <c r="A2455" s="0" t="s">
        <v>693</v>
      </c>
      <c r="B2455" s="0" t="s">
        <v>682</v>
      </c>
      <c r="C2455" s="0" t="s">
        <v>6</v>
      </c>
      <c r="D2455" s="0" t="str">
        <f aca="false">B2455</f>
        <v>use2mk003-na02-mv01p</v>
      </c>
    </row>
    <row r="2456" customFormat="false" ht="13.8" hidden="false" customHeight="false" outlineLevel="0" collapsed="false">
      <c r="A2456" s="0" t="s">
        <v>696</v>
      </c>
      <c r="B2456" s="0" t="s">
        <v>680</v>
      </c>
      <c r="C2456" s="0" t="s">
        <v>6</v>
      </c>
      <c r="D2456" s="0" t="str">
        <f aca="false">B2456</f>
        <v>use2mk003-na03-mv01p</v>
      </c>
    </row>
    <row r="2457" customFormat="false" ht="13.8" hidden="false" customHeight="false" outlineLevel="0" collapsed="false">
      <c r="A2457" s="0" t="s">
        <v>684</v>
      </c>
      <c r="B2457" s="0" t="s">
        <v>680</v>
      </c>
      <c r="C2457" s="0" t="s">
        <v>6</v>
      </c>
      <c r="D2457" s="0" t="str">
        <f aca="false">B2457</f>
        <v>use2mk003-na03-mv01p</v>
      </c>
    </row>
    <row r="2458" customFormat="false" ht="13.8" hidden="false" customHeight="false" outlineLevel="0" collapsed="false">
      <c r="A2458" s="0" t="s">
        <v>696</v>
      </c>
      <c r="B2458" s="0" t="s">
        <v>682</v>
      </c>
      <c r="C2458" s="0" t="s">
        <v>6</v>
      </c>
      <c r="D2458" s="0" t="str">
        <f aca="false">B2458</f>
        <v>use2mk003-na02-mv01p</v>
      </c>
    </row>
    <row r="2459" customFormat="false" ht="13.8" hidden="false" customHeight="false" outlineLevel="0" collapsed="false">
      <c r="A2459" s="0" t="s">
        <v>695</v>
      </c>
      <c r="B2459" s="0" t="s">
        <v>682</v>
      </c>
      <c r="C2459" s="0" t="s">
        <v>6</v>
      </c>
      <c r="D2459" s="0" t="str">
        <f aca="false">B2459</f>
        <v>use2mk003-na02-mv01p</v>
      </c>
    </row>
    <row r="2460" customFormat="false" ht="13.8" hidden="false" customHeight="false" outlineLevel="0" collapsed="false">
      <c r="A2460" s="0" t="s">
        <v>686</v>
      </c>
      <c r="B2460" s="0" t="s">
        <v>680</v>
      </c>
      <c r="C2460" s="0" t="s">
        <v>6</v>
      </c>
      <c r="D2460" s="0" t="str">
        <f aca="false">B2460</f>
        <v>use2mk003-na03-mv01p</v>
      </c>
    </row>
    <row r="2461" customFormat="false" ht="13.8" hidden="false" customHeight="false" outlineLevel="0" collapsed="false">
      <c r="A2461" s="0" t="s">
        <v>683</v>
      </c>
      <c r="B2461" s="0" t="s">
        <v>682</v>
      </c>
      <c r="C2461" s="0" t="s">
        <v>6</v>
      </c>
      <c r="D2461" s="0" t="str">
        <f aca="false">B2461</f>
        <v>use2mk003-na02-mv01p</v>
      </c>
    </row>
    <row r="2462" customFormat="false" ht="13.8" hidden="false" customHeight="false" outlineLevel="0" collapsed="false">
      <c r="A2462" s="0" t="s">
        <v>694</v>
      </c>
      <c r="B2462" s="0" t="s">
        <v>680</v>
      </c>
      <c r="C2462" s="0" t="s">
        <v>6</v>
      </c>
      <c r="D2462" s="0" t="str">
        <f aca="false">B2462</f>
        <v>use2mk003-na03-mv01p</v>
      </c>
    </row>
    <row r="2463" customFormat="false" ht="13.8" hidden="false" customHeight="false" outlineLevel="0" collapsed="false">
      <c r="A2463" s="0" t="s">
        <v>697</v>
      </c>
      <c r="B2463" s="0" t="s">
        <v>698</v>
      </c>
      <c r="C2463" s="0" t="s">
        <v>6</v>
      </c>
      <c r="D2463" s="0" t="str">
        <f aca="false">B2463</f>
        <v>use2mk003-ok02-mv01p</v>
      </c>
    </row>
    <row r="2464" customFormat="false" ht="13.8" hidden="false" customHeight="false" outlineLevel="0" collapsed="false">
      <c r="A2464" s="0" t="s">
        <v>699</v>
      </c>
      <c r="B2464" s="0" t="s">
        <v>700</v>
      </c>
      <c r="C2464" s="0" t="s">
        <v>6</v>
      </c>
      <c r="D2464" s="0" t="str">
        <f aca="false">B2464</f>
        <v>use2mk003-ok07-mv01p</v>
      </c>
    </row>
    <row r="2465" customFormat="false" ht="13.8" hidden="false" customHeight="false" outlineLevel="0" collapsed="false">
      <c r="A2465" s="0" t="s">
        <v>701</v>
      </c>
      <c r="B2465" s="0" t="s">
        <v>698</v>
      </c>
      <c r="C2465" s="0" t="s">
        <v>6</v>
      </c>
      <c r="D2465" s="0" t="str">
        <f aca="false">B2465</f>
        <v>use2mk003-ok02-mv01p</v>
      </c>
    </row>
    <row r="2466" customFormat="false" ht="13.8" hidden="false" customHeight="false" outlineLevel="0" collapsed="false">
      <c r="A2466" s="0" t="s">
        <v>702</v>
      </c>
      <c r="B2466" s="0" t="s">
        <v>698</v>
      </c>
      <c r="C2466" s="0" t="s">
        <v>6</v>
      </c>
      <c r="D2466" s="0" t="str">
        <f aca="false">B2466</f>
        <v>use2mk003-ok02-mv01p</v>
      </c>
    </row>
    <row r="2467" customFormat="false" ht="13.8" hidden="false" customHeight="false" outlineLevel="0" collapsed="false">
      <c r="A2467" s="0" t="s">
        <v>703</v>
      </c>
      <c r="B2467" s="0" t="s">
        <v>700</v>
      </c>
      <c r="C2467" s="0" t="s">
        <v>6</v>
      </c>
      <c r="D2467" s="0" t="str">
        <f aca="false">B2467</f>
        <v>use2mk003-ok07-mv01p</v>
      </c>
    </row>
    <row r="2468" customFormat="false" ht="13.8" hidden="false" customHeight="false" outlineLevel="0" collapsed="false">
      <c r="A2468" s="0" t="s">
        <v>702</v>
      </c>
      <c r="B2468" s="0" t="s">
        <v>700</v>
      </c>
      <c r="C2468" s="0" t="s">
        <v>6</v>
      </c>
      <c r="D2468" s="0" t="str">
        <f aca="false">B2468</f>
        <v>use2mk003-ok07-mv01p</v>
      </c>
    </row>
    <row r="2469" customFormat="false" ht="13.8" hidden="false" customHeight="false" outlineLevel="0" collapsed="false">
      <c r="A2469" s="0" t="s">
        <v>704</v>
      </c>
      <c r="B2469" s="0" t="s">
        <v>698</v>
      </c>
      <c r="C2469" s="0" t="s">
        <v>6</v>
      </c>
      <c r="D2469" s="0" t="str">
        <f aca="false">B2469</f>
        <v>use2mk003-ok02-mv01p</v>
      </c>
    </row>
    <row r="2470" customFormat="false" ht="13.8" hidden="false" customHeight="false" outlineLevel="0" collapsed="false">
      <c r="A2470" s="0" t="s">
        <v>704</v>
      </c>
      <c r="B2470" s="0" t="s">
        <v>700</v>
      </c>
      <c r="C2470" s="0" t="s">
        <v>6</v>
      </c>
      <c r="D2470" s="0" t="str">
        <f aca="false">B2470</f>
        <v>use2mk003-ok07-mv01p</v>
      </c>
    </row>
    <row r="2471" customFormat="false" ht="13.8" hidden="false" customHeight="false" outlineLevel="0" collapsed="false">
      <c r="A2471" s="0" t="s">
        <v>705</v>
      </c>
      <c r="B2471" s="0" t="s">
        <v>700</v>
      </c>
      <c r="C2471" s="0" t="s">
        <v>6</v>
      </c>
      <c r="D2471" s="0" t="str">
        <f aca="false">B2471</f>
        <v>use2mk003-ok07-mv01p</v>
      </c>
    </row>
    <row r="2472" customFormat="false" ht="13.8" hidden="false" customHeight="false" outlineLevel="0" collapsed="false">
      <c r="A2472" s="0" t="s">
        <v>697</v>
      </c>
      <c r="B2472" s="0" t="s">
        <v>700</v>
      </c>
      <c r="C2472" s="0" t="s">
        <v>6</v>
      </c>
      <c r="D2472" s="0" t="str">
        <f aca="false">B2472</f>
        <v>use2mk003-ok07-mv01p</v>
      </c>
    </row>
    <row r="2473" customFormat="false" ht="13.8" hidden="false" customHeight="false" outlineLevel="0" collapsed="false">
      <c r="A2473" s="0" t="s">
        <v>699</v>
      </c>
      <c r="B2473" s="0" t="s">
        <v>698</v>
      </c>
      <c r="C2473" s="0" t="s">
        <v>6</v>
      </c>
      <c r="D2473" s="0" t="str">
        <f aca="false">B2473</f>
        <v>use2mk003-ok02-mv01p</v>
      </c>
    </row>
    <row r="2474" customFormat="false" ht="13.8" hidden="false" customHeight="false" outlineLevel="0" collapsed="false">
      <c r="A2474" s="0" t="s">
        <v>703</v>
      </c>
      <c r="B2474" s="0" t="s">
        <v>698</v>
      </c>
      <c r="C2474" s="0" t="s">
        <v>6</v>
      </c>
      <c r="D2474" s="0" t="str">
        <f aca="false">B2474</f>
        <v>use2mk003-ok02-mv01p</v>
      </c>
    </row>
    <row r="2475" customFormat="false" ht="13.8" hidden="false" customHeight="false" outlineLevel="0" collapsed="false">
      <c r="A2475" s="0" t="s">
        <v>699</v>
      </c>
      <c r="B2475" s="0" t="s">
        <v>706</v>
      </c>
      <c r="C2475" s="0" t="s">
        <v>6</v>
      </c>
      <c r="D2475" s="0" t="str">
        <f aca="false">B2475</f>
        <v>use2mk003-ok06-mv01p</v>
      </c>
    </row>
    <row r="2476" customFormat="false" ht="13.8" hidden="false" customHeight="false" outlineLevel="0" collapsed="false">
      <c r="A2476" s="0" t="s">
        <v>707</v>
      </c>
      <c r="B2476" s="0" t="s">
        <v>708</v>
      </c>
      <c r="C2476" s="0" t="s">
        <v>6</v>
      </c>
      <c r="D2476" s="0" t="str">
        <f aca="false">B2476</f>
        <v>use2mk003-ok04-mv01p</v>
      </c>
    </row>
    <row r="2477" customFormat="false" ht="13.8" hidden="false" customHeight="false" outlineLevel="0" collapsed="false">
      <c r="A2477" s="0" t="s">
        <v>709</v>
      </c>
      <c r="B2477" s="0" t="s">
        <v>710</v>
      </c>
      <c r="C2477" s="0" t="s">
        <v>6</v>
      </c>
      <c r="D2477" s="0" t="str">
        <f aca="false">B2477</f>
        <v>use2mk003-ok05-mv01p</v>
      </c>
    </row>
    <row r="2478" customFormat="false" ht="13.8" hidden="false" customHeight="false" outlineLevel="0" collapsed="false">
      <c r="A2478" s="0" t="s">
        <v>705</v>
      </c>
      <c r="B2478" s="0" t="s">
        <v>711</v>
      </c>
      <c r="C2478" s="0" t="s">
        <v>6</v>
      </c>
      <c r="D2478" s="0" t="str">
        <f aca="false">B2478</f>
        <v>use2mk003-ok01-mv01p</v>
      </c>
    </row>
    <row r="2479" customFormat="false" ht="13.8" hidden="false" customHeight="false" outlineLevel="0" collapsed="false">
      <c r="A2479" s="0" t="s">
        <v>707</v>
      </c>
      <c r="B2479" s="0" t="s">
        <v>706</v>
      </c>
      <c r="C2479" s="0" t="s">
        <v>6</v>
      </c>
      <c r="D2479" s="0" t="str">
        <f aca="false">B2479</f>
        <v>use2mk003-ok06-mv01p</v>
      </c>
    </row>
    <row r="2480" customFormat="false" ht="13.8" hidden="false" customHeight="false" outlineLevel="0" collapsed="false">
      <c r="A2480" s="0" t="s">
        <v>707</v>
      </c>
      <c r="B2480" s="0" t="s">
        <v>700</v>
      </c>
      <c r="C2480" s="0" t="s">
        <v>6</v>
      </c>
      <c r="D2480" s="0" t="str">
        <f aca="false">B2480</f>
        <v>use2mk003-ok07-mv01p</v>
      </c>
    </row>
    <row r="2481" customFormat="false" ht="13.8" hidden="false" customHeight="false" outlineLevel="0" collapsed="false">
      <c r="A2481" s="0" t="s">
        <v>704</v>
      </c>
      <c r="B2481" s="0" t="s">
        <v>708</v>
      </c>
      <c r="C2481" s="0" t="s">
        <v>6</v>
      </c>
      <c r="D2481" s="0" t="str">
        <f aca="false">B2481</f>
        <v>use2mk003-ok04-mv01p</v>
      </c>
    </row>
    <row r="2482" customFormat="false" ht="13.8" hidden="false" customHeight="false" outlineLevel="0" collapsed="false">
      <c r="A2482" s="0" t="s">
        <v>712</v>
      </c>
      <c r="B2482" s="0" t="s">
        <v>698</v>
      </c>
      <c r="C2482" s="0" t="s">
        <v>6</v>
      </c>
      <c r="D2482" s="0" t="str">
        <f aca="false">B2482</f>
        <v>use2mk003-ok02-mv01p</v>
      </c>
    </row>
    <row r="2483" customFormat="false" ht="13.8" hidden="false" customHeight="false" outlineLevel="0" collapsed="false">
      <c r="A2483" s="0" t="s">
        <v>713</v>
      </c>
      <c r="B2483" s="0" t="s">
        <v>698</v>
      </c>
      <c r="C2483" s="0" t="s">
        <v>6</v>
      </c>
      <c r="D2483" s="0" t="str">
        <f aca="false">B2483</f>
        <v>use2mk003-ok02-mv01p</v>
      </c>
    </row>
    <row r="2484" customFormat="false" ht="13.8" hidden="false" customHeight="false" outlineLevel="0" collapsed="false">
      <c r="A2484" s="0" t="s">
        <v>714</v>
      </c>
      <c r="B2484" s="0" t="s">
        <v>706</v>
      </c>
      <c r="C2484" s="0" t="s">
        <v>6</v>
      </c>
      <c r="D2484" s="0" t="str">
        <f aca="false">B2484</f>
        <v>use2mk003-ok06-mv01p</v>
      </c>
    </row>
    <row r="2485" customFormat="false" ht="13.8" hidden="false" customHeight="false" outlineLevel="0" collapsed="false">
      <c r="A2485" s="0" t="s">
        <v>715</v>
      </c>
      <c r="B2485" s="0" t="s">
        <v>710</v>
      </c>
      <c r="C2485" s="0" t="s">
        <v>6</v>
      </c>
      <c r="D2485" s="0" t="str">
        <f aca="false">B2485</f>
        <v>use2mk003-ok05-mv01p</v>
      </c>
    </row>
    <row r="2486" customFormat="false" ht="13.8" hidden="false" customHeight="false" outlineLevel="0" collapsed="false">
      <c r="A2486" s="0" t="s">
        <v>715</v>
      </c>
      <c r="B2486" s="0" t="s">
        <v>698</v>
      </c>
      <c r="C2486" s="0" t="s">
        <v>6</v>
      </c>
      <c r="D2486" s="0" t="str">
        <f aca="false">B2486</f>
        <v>use2mk003-ok02-mv01p</v>
      </c>
    </row>
    <row r="2487" customFormat="false" ht="13.8" hidden="false" customHeight="false" outlineLevel="0" collapsed="false">
      <c r="A2487" s="0" t="s">
        <v>713</v>
      </c>
      <c r="B2487" s="0" t="s">
        <v>708</v>
      </c>
      <c r="C2487" s="0" t="s">
        <v>6</v>
      </c>
      <c r="D2487" s="0" t="str">
        <f aca="false">B2487</f>
        <v>use2mk003-ok04-mv01p</v>
      </c>
    </row>
    <row r="2488" customFormat="false" ht="13.8" hidden="false" customHeight="false" outlineLevel="0" collapsed="false">
      <c r="A2488" s="0" t="s">
        <v>713</v>
      </c>
      <c r="B2488" s="0" t="s">
        <v>710</v>
      </c>
      <c r="C2488" s="0" t="s">
        <v>6</v>
      </c>
      <c r="D2488" s="0" t="str">
        <f aca="false">B2488</f>
        <v>use2mk003-ok05-mv01p</v>
      </c>
    </row>
    <row r="2489" customFormat="false" ht="13.8" hidden="false" customHeight="false" outlineLevel="0" collapsed="false">
      <c r="A2489" s="0" t="s">
        <v>712</v>
      </c>
      <c r="B2489" s="0" t="s">
        <v>700</v>
      </c>
      <c r="C2489" s="0" t="s">
        <v>6</v>
      </c>
      <c r="D2489" s="0" t="str">
        <f aca="false">B2489</f>
        <v>use2mk003-ok07-mv01p</v>
      </c>
    </row>
    <row r="2490" customFormat="false" ht="13.8" hidden="false" customHeight="false" outlineLevel="0" collapsed="false">
      <c r="A2490" s="0" t="s">
        <v>713</v>
      </c>
      <c r="B2490" s="0" t="s">
        <v>700</v>
      </c>
      <c r="C2490" s="0" t="s">
        <v>6</v>
      </c>
      <c r="D2490" s="0" t="str">
        <f aca="false">B2490</f>
        <v>use2mk003-ok07-mv01p</v>
      </c>
    </row>
    <row r="2491" customFormat="false" ht="13.8" hidden="false" customHeight="false" outlineLevel="0" collapsed="false">
      <c r="A2491" s="0" t="s">
        <v>714</v>
      </c>
      <c r="B2491" s="0" t="s">
        <v>716</v>
      </c>
      <c r="C2491" s="0" t="s">
        <v>6</v>
      </c>
      <c r="D2491" s="0" t="str">
        <f aca="false">B2491</f>
        <v>use2mk003-ok03-mv01p</v>
      </c>
    </row>
    <row r="2492" customFormat="false" ht="13.8" hidden="false" customHeight="false" outlineLevel="0" collapsed="false">
      <c r="A2492" s="0" t="s">
        <v>709</v>
      </c>
      <c r="B2492" s="0" t="s">
        <v>716</v>
      </c>
      <c r="C2492" s="0" t="s">
        <v>6</v>
      </c>
      <c r="D2492" s="0" t="str">
        <f aca="false">B2492</f>
        <v>use2mk003-ok03-mv01p</v>
      </c>
    </row>
    <row r="2493" customFormat="false" ht="13.8" hidden="false" customHeight="false" outlineLevel="0" collapsed="false">
      <c r="A2493" s="0" t="s">
        <v>709</v>
      </c>
      <c r="B2493" s="0" t="s">
        <v>706</v>
      </c>
      <c r="C2493" s="0" t="s">
        <v>6</v>
      </c>
      <c r="D2493" s="0" t="str">
        <f aca="false">B2493</f>
        <v>use2mk003-ok06-mv01p</v>
      </c>
    </row>
    <row r="2494" customFormat="false" ht="13.8" hidden="false" customHeight="false" outlineLevel="0" collapsed="false">
      <c r="A2494" s="0" t="s">
        <v>715</v>
      </c>
      <c r="B2494" s="0" t="s">
        <v>700</v>
      </c>
      <c r="C2494" s="0" t="s">
        <v>6</v>
      </c>
      <c r="D2494" s="0" t="str">
        <f aca="false">B2494</f>
        <v>use2mk003-ok07-mv01p</v>
      </c>
    </row>
    <row r="2495" customFormat="false" ht="13.8" hidden="false" customHeight="false" outlineLevel="0" collapsed="false">
      <c r="A2495" s="0" t="s">
        <v>717</v>
      </c>
      <c r="B2495" s="0" t="s">
        <v>700</v>
      </c>
      <c r="C2495" s="0" t="s">
        <v>6</v>
      </c>
      <c r="D2495" s="0" t="str">
        <f aca="false">B2495</f>
        <v>use2mk003-ok07-mv01p</v>
      </c>
    </row>
    <row r="2496" customFormat="false" ht="13.8" hidden="false" customHeight="false" outlineLevel="0" collapsed="false">
      <c r="A2496" s="0" t="s">
        <v>717</v>
      </c>
      <c r="B2496" s="0" t="s">
        <v>698</v>
      </c>
      <c r="C2496" s="0" t="s">
        <v>6</v>
      </c>
      <c r="D2496" s="0" t="str">
        <f aca="false">B2496</f>
        <v>use2mk003-ok02-mv01p</v>
      </c>
    </row>
    <row r="2497" customFormat="false" ht="13.8" hidden="false" customHeight="false" outlineLevel="0" collapsed="false">
      <c r="A2497" s="0" t="s">
        <v>718</v>
      </c>
      <c r="B2497" s="0" t="s">
        <v>698</v>
      </c>
      <c r="C2497" s="0" t="s">
        <v>6</v>
      </c>
      <c r="D2497" s="0" t="str">
        <f aca="false">B2497</f>
        <v>use2mk003-ok02-mv01p</v>
      </c>
    </row>
    <row r="2498" customFormat="false" ht="13.8" hidden="false" customHeight="false" outlineLevel="0" collapsed="false">
      <c r="A2498" s="0" t="s">
        <v>714</v>
      </c>
      <c r="B2498" s="0" t="s">
        <v>698</v>
      </c>
      <c r="C2498" s="0" t="s">
        <v>6</v>
      </c>
      <c r="D2498" s="0" t="str">
        <f aca="false">B2498</f>
        <v>use2mk003-ok02-mv01p</v>
      </c>
    </row>
    <row r="2499" customFormat="false" ht="13.8" hidden="false" customHeight="false" outlineLevel="0" collapsed="false">
      <c r="A2499" s="0" t="s">
        <v>701</v>
      </c>
      <c r="B2499" s="0" t="s">
        <v>706</v>
      </c>
      <c r="C2499" s="0" t="s">
        <v>6</v>
      </c>
      <c r="D2499" s="0" t="str">
        <f aca="false">B2499</f>
        <v>use2mk003-ok06-mv01p</v>
      </c>
    </row>
    <row r="2500" customFormat="false" ht="13.8" hidden="false" customHeight="false" outlineLevel="0" collapsed="false">
      <c r="A2500" s="0" t="s">
        <v>701</v>
      </c>
      <c r="B2500" s="0" t="s">
        <v>700</v>
      </c>
      <c r="C2500" s="0" t="s">
        <v>6</v>
      </c>
      <c r="D2500" s="0" t="str">
        <f aca="false">B2500</f>
        <v>use2mk003-ok07-mv01p</v>
      </c>
    </row>
    <row r="2501" customFormat="false" ht="13.8" hidden="false" customHeight="false" outlineLevel="0" collapsed="false">
      <c r="A2501" s="0" t="s">
        <v>697</v>
      </c>
      <c r="B2501" s="0" t="s">
        <v>708</v>
      </c>
      <c r="C2501" s="0" t="s">
        <v>6</v>
      </c>
      <c r="D2501" s="0" t="str">
        <f aca="false">B2501</f>
        <v>use2mk003-ok04-mv01p</v>
      </c>
    </row>
    <row r="2502" customFormat="false" ht="13.8" hidden="false" customHeight="false" outlineLevel="0" collapsed="false">
      <c r="A2502" s="0" t="s">
        <v>714</v>
      </c>
      <c r="B2502" s="0" t="s">
        <v>708</v>
      </c>
      <c r="C2502" s="0" t="s">
        <v>6</v>
      </c>
      <c r="D2502" s="0" t="str">
        <f aca="false">B2502</f>
        <v>use2mk003-ok04-mv01p</v>
      </c>
    </row>
    <row r="2503" customFormat="false" ht="13.8" hidden="false" customHeight="false" outlineLevel="0" collapsed="false">
      <c r="A2503" s="0" t="s">
        <v>714</v>
      </c>
      <c r="B2503" s="0" t="s">
        <v>700</v>
      </c>
      <c r="C2503" s="0" t="s">
        <v>6</v>
      </c>
      <c r="D2503" s="0" t="str">
        <f aca="false">B2503</f>
        <v>use2mk003-ok07-mv01p</v>
      </c>
    </row>
    <row r="2504" customFormat="false" ht="13.8" hidden="false" customHeight="false" outlineLevel="0" collapsed="false">
      <c r="A2504" s="0" t="s">
        <v>709</v>
      </c>
      <c r="B2504" s="0" t="s">
        <v>711</v>
      </c>
      <c r="C2504" s="0" t="s">
        <v>6</v>
      </c>
      <c r="D2504" s="0" t="str">
        <f aca="false">B2504</f>
        <v>use2mk003-ok01-mv01p</v>
      </c>
    </row>
    <row r="2505" customFormat="false" ht="13.8" hidden="false" customHeight="false" outlineLevel="0" collapsed="false">
      <c r="A2505" s="0" t="s">
        <v>718</v>
      </c>
      <c r="B2505" s="0" t="s">
        <v>708</v>
      </c>
      <c r="C2505" s="0" t="s">
        <v>6</v>
      </c>
      <c r="D2505" s="0" t="str">
        <f aca="false">B2505</f>
        <v>use2mk003-ok04-mv01p</v>
      </c>
    </row>
    <row r="2506" customFormat="false" ht="13.8" hidden="false" customHeight="false" outlineLevel="0" collapsed="false">
      <c r="A2506" s="0" t="s">
        <v>718</v>
      </c>
      <c r="B2506" s="0" t="s">
        <v>700</v>
      </c>
      <c r="C2506" s="0" t="s">
        <v>6</v>
      </c>
      <c r="D2506" s="0" t="str">
        <f aca="false">B2506</f>
        <v>use2mk003-ok07-mv01p</v>
      </c>
    </row>
    <row r="2507" customFormat="false" ht="13.8" hidden="false" customHeight="false" outlineLevel="0" collapsed="false">
      <c r="A2507" s="0" t="s">
        <v>704</v>
      </c>
      <c r="B2507" s="0" t="s">
        <v>710</v>
      </c>
      <c r="C2507" s="0" t="s">
        <v>6</v>
      </c>
      <c r="D2507" s="0" t="str">
        <f aca="false">B2507</f>
        <v>use2mk003-ok05-mv01p</v>
      </c>
    </row>
    <row r="2508" customFormat="false" ht="13.8" hidden="false" customHeight="false" outlineLevel="0" collapsed="false">
      <c r="A2508" s="0" t="s">
        <v>697</v>
      </c>
      <c r="B2508" s="0" t="s">
        <v>710</v>
      </c>
      <c r="C2508" s="0" t="s">
        <v>6</v>
      </c>
      <c r="D2508" s="0" t="str">
        <f aca="false">B2508</f>
        <v>use2mk003-ok05-mv01p</v>
      </c>
    </row>
    <row r="2509" customFormat="false" ht="13.8" hidden="false" customHeight="false" outlineLevel="0" collapsed="false">
      <c r="A2509" s="0" t="s">
        <v>709</v>
      </c>
      <c r="B2509" s="0" t="s">
        <v>708</v>
      </c>
      <c r="C2509" s="0" t="s">
        <v>6</v>
      </c>
      <c r="D2509" s="0" t="str">
        <f aca="false">B2509</f>
        <v>use2mk003-ok04-mv01p</v>
      </c>
    </row>
    <row r="2510" customFormat="false" ht="13.8" hidden="false" customHeight="false" outlineLevel="0" collapsed="false">
      <c r="A2510" s="0" t="s">
        <v>704</v>
      </c>
      <c r="B2510" s="0" t="s">
        <v>706</v>
      </c>
      <c r="C2510" s="0" t="s">
        <v>6</v>
      </c>
      <c r="D2510" s="0" t="str">
        <f aca="false">B2510</f>
        <v>use2mk003-ok06-mv01p</v>
      </c>
    </row>
    <row r="2511" customFormat="false" ht="13.8" hidden="false" customHeight="false" outlineLevel="0" collapsed="false">
      <c r="A2511" s="0" t="s">
        <v>712</v>
      </c>
      <c r="B2511" s="0" t="s">
        <v>716</v>
      </c>
      <c r="C2511" s="0" t="s">
        <v>6</v>
      </c>
      <c r="D2511" s="0" t="str">
        <f aca="false">B2511</f>
        <v>use2mk003-ok03-mv01p</v>
      </c>
    </row>
    <row r="2512" customFormat="false" ht="13.8" hidden="false" customHeight="false" outlineLevel="0" collapsed="false">
      <c r="A2512" s="0" t="s">
        <v>718</v>
      </c>
      <c r="B2512" s="0" t="s">
        <v>710</v>
      </c>
      <c r="C2512" s="0" t="s">
        <v>6</v>
      </c>
      <c r="D2512" s="0" t="str">
        <f aca="false">B2512</f>
        <v>use2mk003-ok05-mv01p</v>
      </c>
    </row>
    <row r="2513" customFormat="false" ht="13.8" hidden="false" customHeight="false" outlineLevel="0" collapsed="false">
      <c r="A2513" s="0" t="s">
        <v>707</v>
      </c>
      <c r="B2513" s="0" t="s">
        <v>711</v>
      </c>
      <c r="C2513" s="0" t="s">
        <v>6</v>
      </c>
      <c r="D2513" s="0" t="str">
        <f aca="false">B2513</f>
        <v>use2mk003-ok01-mv01p</v>
      </c>
    </row>
    <row r="2514" customFormat="false" ht="13.8" hidden="false" customHeight="false" outlineLevel="0" collapsed="false">
      <c r="A2514" s="0" t="s">
        <v>707</v>
      </c>
      <c r="B2514" s="0" t="s">
        <v>698</v>
      </c>
      <c r="C2514" s="0" t="s">
        <v>6</v>
      </c>
      <c r="D2514" s="0" t="str">
        <f aca="false">B2514</f>
        <v>use2mk003-ok02-mv01p</v>
      </c>
    </row>
    <row r="2515" customFormat="false" ht="13.8" hidden="false" customHeight="false" outlineLevel="0" collapsed="false">
      <c r="A2515" s="0" t="s">
        <v>707</v>
      </c>
      <c r="B2515" s="0" t="s">
        <v>710</v>
      </c>
      <c r="C2515" s="0" t="s">
        <v>6</v>
      </c>
      <c r="D2515" s="0" t="str">
        <f aca="false">B2515</f>
        <v>use2mk003-ok05-mv01p</v>
      </c>
    </row>
    <row r="2516" customFormat="false" ht="13.8" hidden="false" customHeight="false" outlineLevel="0" collapsed="false">
      <c r="A2516" s="0" t="s">
        <v>714</v>
      </c>
      <c r="B2516" s="0" t="s">
        <v>710</v>
      </c>
      <c r="C2516" s="0" t="s">
        <v>6</v>
      </c>
      <c r="D2516" s="0" t="str">
        <f aca="false">B2516</f>
        <v>use2mk003-ok05-mv01p</v>
      </c>
    </row>
    <row r="2517" customFormat="false" ht="13.8" hidden="false" customHeight="false" outlineLevel="0" collapsed="false">
      <c r="A2517" s="0" t="s">
        <v>702</v>
      </c>
      <c r="B2517" s="0" t="s">
        <v>711</v>
      </c>
      <c r="C2517" s="0" t="s">
        <v>6</v>
      </c>
      <c r="D2517" s="0" t="str">
        <f aca="false">B2517</f>
        <v>use2mk003-ok01-mv01p</v>
      </c>
    </row>
    <row r="2518" customFormat="false" ht="13.8" hidden="false" customHeight="false" outlineLevel="0" collapsed="false">
      <c r="A2518" s="0" t="s">
        <v>697</v>
      </c>
      <c r="B2518" s="0" t="s">
        <v>706</v>
      </c>
      <c r="C2518" s="0" t="s">
        <v>6</v>
      </c>
      <c r="D2518" s="0" t="str">
        <f aca="false">B2518</f>
        <v>use2mk003-ok06-mv01p</v>
      </c>
    </row>
    <row r="2519" customFormat="false" ht="13.8" hidden="false" customHeight="false" outlineLevel="0" collapsed="false">
      <c r="A2519" s="0" t="s">
        <v>699</v>
      </c>
      <c r="B2519" s="0" t="s">
        <v>711</v>
      </c>
      <c r="C2519" s="0" t="s">
        <v>6</v>
      </c>
      <c r="D2519" s="0" t="str">
        <f aca="false">B2519</f>
        <v>use2mk003-ok01-mv01p</v>
      </c>
    </row>
    <row r="2520" customFormat="false" ht="13.8" hidden="false" customHeight="false" outlineLevel="0" collapsed="false">
      <c r="A2520" s="0" t="s">
        <v>703</v>
      </c>
      <c r="B2520" s="0" t="s">
        <v>716</v>
      </c>
      <c r="C2520" s="0" t="s">
        <v>6</v>
      </c>
      <c r="D2520" s="0" t="str">
        <f aca="false">B2520</f>
        <v>use2mk003-ok03-mv01p</v>
      </c>
    </row>
    <row r="2521" customFormat="false" ht="13.8" hidden="false" customHeight="false" outlineLevel="0" collapsed="false">
      <c r="A2521" s="0" t="s">
        <v>705</v>
      </c>
      <c r="B2521" s="0" t="s">
        <v>698</v>
      </c>
      <c r="C2521" s="0" t="s">
        <v>6</v>
      </c>
      <c r="D2521" s="0" t="str">
        <f aca="false">B2521</f>
        <v>use2mk003-ok02-mv01p</v>
      </c>
    </row>
    <row r="2522" customFormat="false" ht="13.8" hidden="false" customHeight="false" outlineLevel="0" collapsed="false">
      <c r="A2522" s="0" t="s">
        <v>705</v>
      </c>
      <c r="B2522" s="0" t="s">
        <v>716</v>
      </c>
      <c r="C2522" s="0" t="s">
        <v>6</v>
      </c>
      <c r="D2522" s="0" t="str">
        <f aca="false">B2522</f>
        <v>use2mk003-ok03-mv01p</v>
      </c>
    </row>
    <row r="2523" customFormat="false" ht="13.8" hidden="false" customHeight="false" outlineLevel="0" collapsed="false">
      <c r="A2523" s="0" t="s">
        <v>701</v>
      </c>
      <c r="B2523" s="0" t="s">
        <v>711</v>
      </c>
      <c r="C2523" s="0" t="s">
        <v>6</v>
      </c>
      <c r="D2523" s="0" t="str">
        <f aca="false">B2523</f>
        <v>use2mk003-ok01-mv01p</v>
      </c>
    </row>
    <row r="2524" customFormat="false" ht="13.8" hidden="false" customHeight="false" outlineLevel="0" collapsed="false">
      <c r="A2524" s="0" t="s">
        <v>703</v>
      </c>
      <c r="B2524" s="0" t="s">
        <v>711</v>
      </c>
      <c r="C2524" s="0" t="s">
        <v>6</v>
      </c>
      <c r="D2524" s="0" t="str">
        <f aca="false">B2524</f>
        <v>use2mk003-ok01-mv01p</v>
      </c>
    </row>
    <row r="2525" customFormat="false" ht="13.8" hidden="false" customHeight="false" outlineLevel="0" collapsed="false">
      <c r="A2525" s="0" t="s">
        <v>699</v>
      </c>
      <c r="B2525" s="0" t="s">
        <v>716</v>
      </c>
      <c r="C2525" s="0" t="s">
        <v>6</v>
      </c>
      <c r="D2525" s="0" t="str">
        <f aca="false">B2525</f>
        <v>use2mk003-ok03-mv01p</v>
      </c>
    </row>
    <row r="2526" customFormat="false" ht="13.8" hidden="false" customHeight="false" outlineLevel="0" collapsed="false">
      <c r="A2526" s="0" t="s">
        <v>718</v>
      </c>
      <c r="B2526" s="0" t="s">
        <v>706</v>
      </c>
      <c r="C2526" s="0" t="s">
        <v>6</v>
      </c>
      <c r="D2526" s="0" t="str">
        <f aca="false">B2526</f>
        <v>use2mk003-ok06-mv01p</v>
      </c>
    </row>
    <row r="2527" customFormat="false" ht="13.8" hidden="false" customHeight="false" outlineLevel="0" collapsed="false">
      <c r="A2527" s="0" t="s">
        <v>705</v>
      </c>
      <c r="B2527" s="0" t="s">
        <v>710</v>
      </c>
      <c r="C2527" s="0" t="s">
        <v>6</v>
      </c>
      <c r="D2527" s="0" t="str">
        <f aca="false">B2527</f>
        <v>use2mk003-ok05-mv01p</v>
      </c>
    </row>
    <row r="2528" customFormat="false" ht="13.8" hidden="false" customHeight="false" outlineLevel="0" collapsed="false">
      <c r="A2528" s="0" t="s">
        <v>712</v>
      </c>
      <c r="B2528" s="0" t="s">
        <v>711</v>
      </c>
      <c r="C2528" s="0" t="s">
        <v>6</v>
      </c>
      <c r="D2528" s="0" t="str">
        <f aca="false">B2528</f>
        <v>use2mk003-ok01-mv01p</v>
      </c>
    </row>
    <row r="2529" customFormat="false" ht="13.8" hidden="false" customHeight="false" outlineLevel="0" collapsed="false">
      <c r="A2529" s="0" t="s">
        <v>702</v>
      </c>
      <c r="B2529" s="0" t="s">
        <v>716</v>
      </c>
      <c r="C2529" s="0" t="s">
        <v>6</v>
      </c>
      <c r="D2529" s="0" t="str">
        <f aca="false">B2529</f>
        <v>use2mk003-ok03-mv01p</v>
      </c>
    </row>
    <row r="2530" customFormat="false" ht="13.8" hidden="false" customHeight="false" outlineLevel="0" collapsed="false">
      <c r="A2530" s="0" t="s">
        <v>715</v>
      </c>
      <c r="B2530" s="0" t="s">
        <v>716</v>
      </c>
      <c r="C2530" s="0" t="s">
        <v>6</v>
      </c>
      <c r="D2530" s="0" t="str">
        <f aca="false">B2530</f>
        <v>use2mk003-ok03-mv01p</v>
      </c>
    </row>
    <row r="2531" customFormat="false" ht="13.8" hidden="false" customHeight="false" outlineLevel="0" collapsed="false">
      <c r="A2531" s="0" t="s">
        <v>717</v>
      </c>
      <c r="B2531" s="0" t="s">
        <v>711</v>
      </c>
      <c r="C2531" s="0" t="s">
        <v>6</v>
      </c>
      <c r="D2531" s="0" t="str">
        <f aca="false">B2531</f>
        <v>use2mk003-ok01-mv01p</v>
      </c>
    </row>
    <row r="2532" customFormat="false" ht="13.8" hidden="false" customHeight="false" outlineLevel="0" collapsed="false">
      <c r="A2532" s="0" t="s">
        <v>715</v>
      </c>
      <c r="B2532" s="0" t="s">
        <v>708</v>
      </c>
      <c r="C2532" s="0" t="s">
        <v>6</v>
      </c>
      <c r="D2532" s="0" t="str">
        <f aca="false">B2532</f>
        <v>use2mk003-ok04-mv01p</v>
      </c>
    </row>
    <row r="2533" customFormat="false" ht="13.8" hidden="false" customHeight="false" outlineLevel="0" collapsed="false">
      <c r="A2533" s="0" t="s">
        <v>719</v>
      </c>
      <c r="B2533" s="0" t="s">
        <v>710</v>
      </c>
      <c r="C2533" s="0" t="s">
        <v>6</v>
      </c>
      <c r="D2533" s="0" t="str">
        <f aca="false">B2533</f>
        <v>use2mk003-ok05-mv01p</v>
      </c>
    </row>
    <row r="2534" customFormat="false" ht="13.8" hidden="false" customHeight="false" outlineLevel="0" collapsed="false">
      <c r="A2534" s="0" t="s">
        <v>720</v>
      </c>
      <c r="B2534" s="0" t="s">
        <v>706</v>
      </c>
      <c r="C2534" s="0" t="s">
        <v>6</v>
      </c>
      <c r="D2534" s="0" t="str">
        <f aca="false">B2534</f>
        <v>use2mk003-ok06-mv01p</v>
      </c>
    </row>
    <row r="2535" customFormat="false" ht="13.8" hidden="false" customHeight="false" outlineLevel="0" collapsed="false">
      <c r="A2535" s="0" t="s">
        <v>721</v>
      </c>
      <c r="B2535" s="0" t="s">
        <v>706</v>
      </c>
      <c r="C2535" s="0" t="s">
        <v>6</v>
      </c>
      <c r="D2535" s="0" t="str">
        <f aca="false">B2535</f>
        <v>use2mk003-ok06-mv01p</v>
      </c>
    </row>
    <row r="2536" customFormat="false" ht="13.8" hidden="false" customHeight="false" outlineLevel="0" collapsed="false">
      <c r="A2536" s="0" t="s">
        <v>720</v>
      </c>
      <c r="B2536" s="0" t="s">
        <v>698</v>
      </c>
      <c r="C2536" s="0" t="s">
        <v>6</v>
      </c>
      <c r="D2536" s="0" t="str">
        <f aca="false">B2536</f>
        <v>use2mk003-ok02-mv01p</v>
      </c>
    </row>
    <row r="2537" customFormat="false" ht="13.8" hidden="false" customHeight="false" outlineLevel="0" collapsed="false">
      <c r="A2537" s="0" t="s">
        <v>722</v>
      </c>
      <c r="B2537" s="0" t="s">
        <v>716</v>
      </c>
      <c r="C2537" s="0" t="s">
        <v>6</v>
      </c>
      <c r="D2537" s="0" t="str">
        <f aca="false">B2537</f>
        <v>use2mk003-ok03-mv01p</v>
      </c>
    </row>
    <row r="2538" customFormat="false" ht="13.8" hidden="false" customHeight="false" outlineLevel="0" collapsed="false">
      <c r="A2538" s="0" t="s">
        <v>723</v>
      </c>
      <c r="B2538" s="0" t="s">
        <v>698</v>
      </c>
      <c r="C2538" s="0" t="s">
        <v>6</v>
      </c>
      <c r="D2538" s="0" t="str">
        <f aca="false">B2538</f>
        <v>use2mk003-ok02-mv01p</v>
      </c>
    </row>
    <row r="2539" customFormat="false" ht="13.8" hidden="false" customHeight="false" outlineLevel="0" collapsed="false">
      <c r="A2539" s="0" t="s">
        <v>724</v>
      </c>
      <c r="B2539" s="0" t="s">
        <v>708</v>
      </c>
      <c r="C2539" s="0" t="s">
        <v>6</v>
      </c>
      <c r="D2539" s="0" t="str">
        <f aca="false">B2539</f>
        <v>use2mk003-ok04-mv01p</v>
      </c>
    </row>
    <row r="2540" customFormat="false" ht="13.8" hidden="false" customHeight="false" outlineLevel="0" collapsed="false">
      <c r="A2540" s="0" t="s">
        <v>725</v>
      </c>
      <c r="B2540" s="0" t="s">
        <v>708</v>
      </c>
      <c r="C2540" s="0" t="s">
        <v>6</v>
      </c>
      <c r="D2540" s="0" t="str">
        <f aca="false">B2540</f>
        <v>use2mk003-ok04-mv01p</v>
      </c>
    </row>
    <row r="2541" customFormat="false" ht="13.8" hidden="false" customHeight="false" outlineLevel="0" collapsed="false">
      <c r="A2541" s="0" t="s">
        <v>726</v>
      </c>
      <c r="B2541" s="0" t="s">
        <v>706</v>
      </c>
      <c r="C2541" s="0" t="s">
        <v>6</v>
      </c>
      <c r="D2541" s="0" t="str">
        <f aca="false">B2541</f>
        <v>use2mk003-ok06-mv01p</v>
      </c>
    </row>
    <row r="2542" customFormat="false" ht="13.8" hidden="false" customHeight="false" outlineLevel="0" collapsed="false">
      <c r="A2542" s="0" t="s">
        <v>721</v>
      </c>
      <c r="B2542" s="0" t="s">
        <v>710</v>
      </c>
      <c r="C2542" s="0" t="s">
        <v>6</v>
      </c>
      <c r="D2542" s="0" t="str">
        <f aca="false">B2542</f>
        <v>use2mk003-ok05-mv01p</v>
      </c>
    </row>
    <row r="2543" customFormat="false" ht="13.8" hidden="false" customHeight="false" outlineLevel="0" collapsed="false">
      <c r="A2543" s="0" t="s">
        <v>719</v>
      </c>
      <c r="B2543" s="0" t="s">
        <v>708</v>
      </c>
      <c r="C2543" s="0" t="s">
        <v>6</v>
      </c>
      <c r="D2543" s="0" t="str">
        <f aca="false">B2543</f>
        <v>use2mk003-ok04-mv01p</v>
      </c>
    </row>
    <row r="2544" customFormat="false" ht="13.8" hidden="false" customHeight="false" outlineLevel="0" collapsed="false">
      <c r="A2544" s="0" t="s">
        <v>727</v>
      </c>
      <c r="B2544" s="0" t="s">
        <v>706</v>
      </c>
      <c r="C2544" s="0" t="s">
        <v>6</v>
      </c>
      <c r="D2544" s="0" t="str">
        <f aca="false">B2544</f>
        <v>use2mk003-ok06-mv01p</v>
      </c>
    </row>
    <row r="2545" customFormat="false" ht="13.8" hidden="false" customHeight="false" outlineLevel="0" collapsed="false">
      <c r="A2545" s="0" t="s">
        <v>720</v>
      </c>
      <c r="B2545" s="0" t="s">
        <v>708</v>
      </c>
      <c r="C2545" s="0" t="s">
        <v>6</v>
      </c>
      <c r="D2545" s="0" t="str">
        <f aca="false">B2545</f>
        <v>use2mk003-ok04-mv01p</v>
      </c>
    </row>
    <row r="2546" customFormat="false" ht="13.8" hidden="false" customHeight="false" outlineLevel="0" collapsed="false">
      <c r="A2546" s="0" t="s">
        <v>728</v>
      </c>
      <c r="B2546" s="0" t="s">
        <v>710</v>
      </c>
      <c r="C2546" s="0" t="s">
        <v>6</v>
      </c>
      <c r="D2546" s="0" t="str">
        <f aca="false">B2546</f>
        <v>use2mk003-ok05-mv01p</v>
      </c>
    </row>
    <row r="2547" customFormat="false" ht="13.8" hidden="false" customHeight="false" outlineLevel="0" collapsed="false">
      <c r="A2547" s="0" t="s">
        <v>725</v>
      </c>
      <c r="B2547" s="0" t="s">
        <v>710</v>
      </c>
      <c r="C2547" s="0" t="s">
        <v>6</v>
      </c>
      <c r="D2547" s="0" t="str">
        <f aca="false">B2547</f>
        <v>use2mk003-ok05-mv01p</v>
      </c>
    </row>
    <row r="2548" customFormat="false" ht="13.8" hidden="false" customHeight="false" outlineLevel="0" collapsed="false">
      <c r="A2548" s="0" t="s">
        <v>720</v>
      </c>
      <c r="B2548" s="0" t="s">
        <v>710</v>
      </c>
      <c r="C2548" s="0" t="s">
        <v>6</v>
      </c>
      <c r="D2548" s="0" t="str">
        <f aca="false">B2548</f>
        <v>use2mk003-ok05-mv01p</v>
      </c>
    </row>
    <row r="2549" customFormat="false" ht="13.8" hidden="false" customHeight="false" outlineLevel="0" collapsed="false">
      <c r="A2549" s="0" t="s">
        <v>729</v>
      </c>
      <c r="B2549" s="0" t="s">
        <v>710</v>
      </c>
      <c r="C2549" s="0" t="s">
        <v>6</v>
      </c>
      <c r="D2549" s="0" t="str">
        <f aca="false">B2549</f>
        <v>use2mk003-ok05-mv01p</v>
      </c>
    </row>
    <row r="2550" customFormat="false" ht="13.8" hidden="false" customHeight="false" outlineLevel="0" collapsed="false">
      <c r="A2550" s="0" t="s">
        <v>730</v>
      </c>
      <c r="B2550" s="0" t="s">
        <v>706</v>
      </c>
      <c r="C2550" s="0" t="s">
        <v>6</v>
      </c>
      <c r="D2550" s="0" t="str">
        <f aca="false">B2550</f>
        <v>use2mk003-ok06-mv01p</v>
      </c>
    </row>
    <row r="2551" customFormat="false" ht="13.8" hidden="false" customHeight="false" outlineLevel="0" collapsed="false">
      <c r="A2551" s="0" t="s">
        <v>719</v>
      </c>
      <c r="B2551" s="0" t="s">
        <v>706</v>
      </c>
      <c r="C2551" s="0" t="s">
        <v>6</v>
      </c>
      <c r="D2551" s="0" t="str">
        <f aca="false">B2551</f>
        <v>use2mk003-ok06-mv01p</v>
      </c>
    </row>
    <row r="2552" customFormat="false" ht="13.8" hidden="false" customHeight="false" outlineLevel="0" collapsed="false">
      <c r="A2552" s="0" t="s">
        <v>728</v>
      </c>
      <c r="B2552" s="0" t="s">
        <v>708</v>
      </c>
      <c r="C2552" s="0" t="s">
        <v>6</v>
      </c>
      <c r="D2552" s="0" t="str">
        <f aca="false">B2552</f>
        <v>use2mk003-ok04-mv01p</v>
      </c>
    </row>
    <row r="2553" customFormat="false" ht="13.8" hidden="false" customHeight="false" outlineLevel="0" collapsed="false">
      <c r="A2553" s="0" t="s">
        <v>722</v>
      </c>
      <c r="B2553" s="0" t="s">
        <v>706</v>
      </c>
      <c r="C2553" s="0" t="s">
        <v>6</v>
      </c>
      <c r="D2553" s="0" t="str">
        <f aca="false">B2553</f>
        <v>use2mk003-ok06-mv01p</v>
      </c>
    </row>
    <row r="2554" customFormat="false" ht="13.8" hidden="false" customHeight="false" outlineLevel="0" collapsed="false">
      <c r="A2554" s="0" t="s">
        <v>726</v>
      </c>
      <c r="B2554" s="0" t="s">
        <v>710</v>
      </c>
      <c r="C2554" s="0" t="s">
        <v>6</v>
      </c>
      <c r="D2554" s="0" t="str">
        <f aca="false">B2554</f>
        <v>use2mk003-ok05-mv01p</v>
      </c>
    </row>
    <row r="2555" customFormat="false" ht="13.8" hidden="false" customHeight="false" outlineLevel="0" collapsed="false">
      <c r="A2555" s="0" t="s">
        <v>725</v>
      </c>
      <c r="B2555" s="0" t="s">
        <v>706</v>
      </c>
      <c r="C2555" s="0" t="s">
        <v>6</v>
      </c>
      <c r="D2555" s="0" t="str">
        <f aca="false">B2555</f>
        <v>use2mk003-ok06-mv01p</v>
      </c>
    </row>
    <row r="2556" customFormat="false" ht="13.8" hidden="false" customHeight="false" outlineLevel="0" collapsed="false">
      <c r="A2556" s="0" t="s">
        <v>729</v>
      </c>
      <c r="B2556" s="0" t="s">
        <v>708</v>
      </c>
      <c r="C2556" s="0" t="s">
        <v>6</v>
      </c>
      <c r="D2556" s="0" t="str">
        <f aca="false">B2556</f>
        <v>use2mk003-ok04-mv01p</v>
      </c>
    </row>
    <row r="2557" customFormat="false" ht="13.8" hidden="false" customHeight="false" outlineLevel="0" collapsed="false">
      <c r="A2557" s="0" t="s">
        <v>721</v>
      </c>
      <c r="B2557" s="0" t="s">
        <v>708</v>
      </c>
      <c r="C2557" s="0" t="s">
        <v>6</v>
      </c>
      <c r="D2557" s="0" t="str">
        <f aca="false">B2557</f>
        <v>use2mk003-ok04-mv01p</v>
      </c>
    </row>
    <row r="2558" customFormat="false" ht="13.8" hidden="false" customHeight="false" outlineLevel="0" collapsed="false">
      <c r="A2558" s="0" t="s">
        <v>728</v>
      </c>
      <c r="B2558" s="0" t="s">
        <v>706</v>
      </c>
      <c r="C2558" s="0" t="s">
        <v>6</v>
      </c>
      <c r="D2558" s="0" t="str">
        <f aca="false">B2558</f>
        <v>use2mk003-ok06-mv01p</v>
      </c>
    </row>
    <row r="2559" customFormat="false" ht="13.8" hidden="false" customHeight="false" outlineLevel="0" collapsed="false">
      <c r="A2559" s="0" t="s">
        <v>724</v>
      </c>
      <c r="B2559" s="0" t="s">
        <v>706</v>
      </c>
      <c r="C2559" s="0" t="s">
        <v>6</v>
      </c>
      <c r="D2559" s="0" t="str">
        <f aca="false">B2559</f>
        <v>use2mk003-ok06-mv01p</v>
      </c>
    </row>
    <row r="2560" customFormat="false" ht="13.8" hidden="false" customHeight="false" outlineLevel="0" collapsed="false">
      <c r="A2560" s="0" t="s">
        <v>722</v>
      </c>
      <c r="B2560" s="0" t="s">
        <v>708</v>
      </c>
      <c r="C2560" s="0" t="s">
        <v>6</v>
      </c>
      <c r="D2560" s="0" t="str">
        <f aca="false">B2560</f>
        <v>use2mk003-ok04-mv01p</v>
      </c>
    </row>
    <row r="2561" customFormat="false" ht="13.8" hidden="false" customHeight="false" outlineLevel="0" collapsed="false">
      <c r="A2561" s="0" t="s">
        <v>730</v>
      </c>
      <c r="B2561" s="0" t="s">
        <v>708</v>
      </c>
      <c r="C2561" s="0" t="s">
        <v>6</v>
      </c>
      <c r="D2561" s="0" t="str">
        <f aca="false">B2561</f>
        <v>use2mk003-ok04-mv01p</v>
      </c>
    </row>
    <row r="2562" customFormat="false" ht="13.8" hidden="false" customHeight="false" outlineLevel="0" collapsed="false">
      <c r="A2562" s="0" t="s">
        <v>731</v>
      </c>
      <c r="B2562" s="0" t="s">
        <v>708</v>
      </c>
      <c r="C2562" s="0" t="s">
        <v>6</v>
      </c>
      <c r="D2562" s="0" t="str">
        <f aca="false">B2562</f>
        <v>use2mk003-ok04-mv01p</v>
      </c>
    </row>
    <row r="2563" customFormat="false" ht="13.8" hidden="false" customHeight="false" outlineLevel="0" collapsed="false">
      <c r="A2563" s="0" t="s">
        <v>732</v>
      </c>
      <c r="B2563" s="0" t="s">
        <v>708</v>
      </c>
      <c r="C2563" s="0" t="s">
        <v>6</v>
      </c>
      <c r="D2563" s="0" t="str">
        <f aca="false">B2563</f>
        <v>use2mk003-ok04-mv01p</v>
      </c>
    </row>
    <row r="2564" customFormat="false" ht="13.8" hidden="false" customHeight="false" outlineLevel="0" collapsed="false">
      <c r="A2564" s="0" t="s">
        <v>733</v>
      </c>
      <c r="B2564" s="0" t="s">
        <v>708</v>
      </c>
      <c r="C2564" s="0" t="s">
        <v>6</v>
      </c>
      <c r="D2564" s="0" t="str">
        <f aca="false">B2564</f>
        <v>use2mk003-ok04-mv01p</v>
      </c>
    </row>
    <row r="2565" customFormat="false" ht="13.8" hidden="false" customHeight="false" outlineLevel="0" collapsed="false">
      <c r="A2565" s="0" t="s">
        <v>733</v>
      </c>
      <c r="B2565" s="0" t="s">
        <v>706</v>
      </c>
      <c r="C2565" s="0" t="s">
        <v>6</v>
      </c>
      <c r="D2565" s="0" t="str">
        <f aca="false">B2565</f>
        <v>use2mk003-ok06-mv01p</v>
      </c>
    </row>
    <row r="2566" customFormat="false" ht="13.8" hidden="false" customHeight="false" outlineLevel="0" collapsed="false">
      <c r="A2566" s="0" t="s">
        <v>724</v>
      </c>
      <c r="B2566" s="0" t="s">
        <v>710</v>
      </c>
      <c r="C2566" s="0" t="s">
        <v>6</v>
      </c>
      <c r="D2566" s="0" t="str">
        <f aca="false">B2566</f>
        <v>use2mk003-ok05-mv01p</v>
      </c>
    </row>
    <row r="2567" customFormat="false" ht="13.8" hidden="false" customHeight="false" outlineLevel="0" collapsed="false">
      <c r="A2567" s="0" t="s">
        <v>722</v>
      </c>
      <c r="B2567" s="0" t="s">
        <v>700</v>
      </c>
      <c r="C2567" s="0" t="s">
        <v>6</v>
      </c>
      <c r="D2567" s="0" t="str">
        <f aca="false">B2567</f>
        <v>use2mk003-ok07-mv01p</v>
      </c>
    </row>
    <row r="2568" customFormat="false" ht="13.8" hidden="false" customHeight="false" outlineLevel="0" collapsed="false">
      <c r="A2568" s="0" t="s">
        <v>726</v>
      </c>
      <c r="B2568" s="0" t="s">
        <v>708</v>
      </c>
      <c r="C2568" s="0" t="s">
        <v>6</v>
      </c>
      <c r="D2568" s="0" t="str">
        <f aca="false">B2568</f>
        <v>use2mk003-ok04-mv01p</v>
      </c>
    </row>
    <row r="2569" customFormat="false" ht="13.8" hidden="false" customHeight="false" outlineLevel="0" collapsed="false">
      <c r="A2569" s="0" t="s">
        <v>723</v>
      </c>
      <c r="B2569" s="0" t="s">
        <v>710</v>
      </c>
      <c r="C2569" s="0" t="s">
        <v>6</v>
      </c>
      <c r="D2569" s="0" t="str">
        <f aca="false">B2569</f>
        <v>use2mk003-ok05-mv01p</v>
      </c>
    </row>
    <row r="2570" customFormat="false" ht="13.8" hidden="false" customHeight="false" outlineLevel="0" collapsed="false">
      <c r="A2570" s="0" t="s">
        <v>733</v>
      </c>
      <c r="B2570" s="0" t="s">
        <v>710</v>
      </c>
      <c r="C2570" s="0" t="s">
        <v>6</v>
      </c>
      <c r="D2570" s="0" t="str">
        <f aca="false">B2570</f>
        <v>use2mk003-ok05-mv01p</v>
      </c>
    </row>
    <row r="2571" customFormat="false" ht="13.8" hidden="false" customHeight="false" outlineLevel="0" collapsed="false">
      <c r="A2571" s="0" t="s">
        <v>732</v>
      </c>
      <c r="B2571" s="0" t="s">
        <v>706</v>
      </c>
      <c r="C2571" s="0" t="s">
        <v>6</v>
      </c>
      <c r="D2571" s="0" t="str">
        <f aca="false">B2571</f>
        <v>use2mk003-ok06-mv01p</v>
      </c>
    </row>
    <row r="2572" customFormat="false" ht="13.8" hidden="false" customHeight="false" outlineLevel="0" collapsed="false">
      <c r="A2572" s="0" t="s">
        <v>723</v>
      </c>
      <c r="B2572" s="0" t="s">
        <v>711</v>
      </c>
      <c r="C2572" s="0" t="s">
        <v>6</v>
      </c>
      <c r="D2572" s="0" t="str">
        <f aca="false">B2572</f>
        <v>use2mk003-ok01-mv01p</v>
      </c>
    </row>
    <row r="2573" customFormat="false" ht="13.8" hidden="false" customHeight="false" outlineLevel="0" collapsed="false">
      <c r="A2573" s="0" t="s">
        <v>723</v>
      </c>
      <c r="B2573" s="0" t="s">
        <v>716</v>
      </c>
      <c r="C2573" s="0" t="s">
        <v>6</v>
      </c>
      <c r="D2573" s="0" t="str">
        <f aca="false">B2573</f>
        <v>use2mk003-ok03-mv01p</v>
      </c>
    </row>
    <row r="2574" customFormat="false" ht="13.8" hidden="false" customHeight="false" outlineLevel="0" collapsed="false">
      <c r="A2574" s="0" t="s">
        <v>727</v>
      </c>
      <c r="B2574" s="0" t="s">
        <v>710</v>
      </c>
      <c r="C2574" s="0" t="s">
        <v>6</v>
      </c>
      <c r="D2574" s="0" t="str">
        <f aca="false">B2574</f>
        <v>use2mk003-ok05-mv01p</v>
      </c>
    </row>
    <row r="2575" customFormat="false" ht="13.8" hidden="false" customHeight="false" outlineLevel="0" collapsed="false">
      <c r="A2575" s="0" t="s">
        <v>723</v>
      </c>
      <c r="B2575" s="0" t="s">
        <v>706</v>
      </c>
      <c r="C2575" s="0" t="s">
        <v>6</v>
      </c>
      <c r="D2575" s="0" t="str">
        <f aca="false">B2575</f>
        <v>use2mk003-ok06-mv01p</v>
      </c>
    </row>
    <row r="2576" customFormat="false" ht="13.8" hidden="false" customHeight="false" outlineLevel="0" collapsed="false">
      <c r="A2576" s="0" t="s">
        <v>722</v>
      </c>
      <c r="B2576" s="0" t="s">
        <v>710</v>
      </c>
      <c r="C2576" s="0" t="s">
        <v>6</v>
      </c>
      <c r="D2576" s="0" t="str">
        <f aca="false">B2576</f>
        <v>use2mk003-ok05-mv01p</v>
      </c>
    </row>
    <row r="2577" customFormat="false" ht="13.8" hidden="false" customHeight="false" outlineLevel="0" collapsed="false">
      <c r="A2577" s="0" t="s">
        <v>729</v>
      </c>
      <c r="B2577" s="0" t="s">
        <v>706</v>
      </c>
      <c r="C2577" s="0" t="s">
        <v>6</v>
      </c>
      <c r="D2577" s="0" t="str">
        <f aca="false">B2577</f>
        <v>use2mk003-ok06-mv01p</v>
      </c>
    </row>
    <row r="2578" customFormat="false" ht="13.8" hidden="false" customHeight="false" outlineLevel="0" collapsed="false">
      <c r="A2578" s="0" t="s">
        <v>727</v>
      </c>
      <c r="B2578" s="0" t="s">
        <v>708</v>
      </c>
      <c r="C2578" s="0" t="s">
        <v>6</v>
      </c>
      <c r="D2578" s="0" t="str">
        <f aca="false">B2578</f>
        <v>use2mk003-ok04-mv01p</v>
      </c>
    </row>
    <row r="2579" customFormat="false" ht="13.8" hidden="false" customHeight="false" outlineLevel="0" collapsed="false">
      <c r="A2579" s="0" t="s">
        <v>730</v>
      </c>
      <c r="B2579" s="0" t="s">
        <v>710</v>
      </c>
      <c r="C2579" s="0" t="s">
        <v>6</v>
      </c>
      <c r="D2579" s="0" t="str">
        <f aca="false">B2579</f>
        <v>use2mk003-ok05-mv01p</v>
      </c>
    </row>
    <row r="2580" customFormat="false" ht="13.8" hidden="false" customHeight="false" outlineLevel="0" collapsed="false">
      <c r="A2580" s="0" t="s">
        <v>732</v>
      </c>
      <c r="B2580" s="0" t="s">
        <v>711</v>
      </c>
      <c r="C2580" s="0" t="s">
        <v>6</v>
      </c>
      <c r="D2580" s="0" t="str">
        <f aca="false">B2580</f>
        <v>use2mk003-ok01-mv01p</v>
      </c>
    </row>
    <row r="2581" customFormat="false" ht="13.8" hidden="false" customHeight="false" outlineLevel="0" collapsed="false">
      <c r="A2581" s="0" t="s">
        <v>731</v>
      </c>
      <c r="B2581" s="0" t="s">
        <v>710</v>
      </c>
      <c r="C2581" s="0" t="s">
        <v>6</v>
      </c>
      <c r="D2581" s="0" t="str">
        <f aca="false">B2581</f>
        <v>use2mk003-ok05-mv01p</v>
      </c>
    </row>
    <row r="2582" customFormat="false" ht="13.8" hidden="false" customHeight="false" outlineLevel="0" collapsed="false">
      <c r="A2582" s="0" t="s">
        <v>720</v>
      </c>
      <c r="B2582" s="0" t="s">
        <v>716</v>
      </c>
      <c r="C2582" s="0" t="s">
        <v>6</v>
      </c>
      <c r="D2582" s="0" t="str">
        <f aca="false">B2582</f>
        <v>use2mk003-ok03-mv01p</v>
      </c>
    </row>
    <row r="2583" customFormat="false" ht="13.8" hidden="false" customHeight="false" outlineLevel="0" collapsed="false">
      <c r="A2583" s="0" t="s">
        <v>722</v>
      </c>
      <c r="B2583" s="0" t="s">
        <v>711</v>
      </c>
      <c r="C2583" s="0" t="s">
        <v>6</v>
      </c>
      <c r="D2583" s="0" t="str">
        <f aca="false">B2583</f>
        <v>use2mk003-ok01-mv01p</v>
      </c>
    </row>
    <row r="2584" customFormat="false" ht="13.8" hidden="false" customHeight="false" outlineLevel="0" collapsed="false">
      <c r="A2584" s="0" t="s">
        <v>723</v>
      </c>
      <c r="B2584" s="0" t="s">
        <v>700</v>
      </c>
      <c r="C2584" s="0" t="s">
        <v>6</v>
      </c>
      <c r="D2584" s="0" t="str">
        <f aca="false">B2584</f>
        <v>use2mk003-ok07-mv01p</v>
      </c>
    </row>
    <row r="2585" customFormat="false" ht="13.8" hidden="false" customHeight="false" outlineLevel="0" collapsed="false">
      <c r="A2585" s="0" t="s">
        <v>731</v>
      </c>
      <c r="B2585" s="0" t="s">
        <v>706</v>
      </c>
      <c r="C2585" s="0" t="s">
        <v>6</v>
      </c>
      <c r="D2585" s="0" t="str">
        <f aca="false">B2585</f>
        <v>use2mk003-ok06-mv01p</v>
      </c>
    </row>
    <row r="2586" customFormat="false" ht="13.8" hidden="false" customHeight="false" outlineLevel="0" collapsed="false">
      <c r="A2586" s="0" t="s">
        <v>732</v>
      </c>
      <c r="B2586" s="0" t="s">
        <v>710</v>
      </c>
      <c r="C2586" s="0" t="s">
        <v>6</v>
      </c>
      <c r="D2586" s="0" t="str">
        <f aca="false">B2586</f>
        <v>use2mk003-ok05-mv01p</v>
      </c>
    </row>
    <row r="2587" customFormat="false" ht="13.8" hidden="false" customHeight="false" outlineLevel="0" collapsed="false">
      <c r="A2587" s="0" t="s">
        <v>734</v>
      </c>
      <c r="B2587" s="0" t="s">
        <v>711</v>
      </c>
      <c r="C2587" s="0" t="s">
        <v>6</v>
      </c>
      <c r="D2587" s="0" t="str">
        <f aca="false">B2587</f>
        <v>use2mk003-ok01-mv01p</v>
      </c>
    </row>
    <row r="2588" customFormat="false" ht="13.8" hidden="false" customHeight="false" outlineLevel="0" collapsed="false">
      <c r="A2588" s="0" t="s">
        <v>735</v>
      </c>
      <c r="B2588" s="0" t="s">
        <v>706</v>
      </c>
      <c r="C2588" s="0" t="s">
        <v>6</v>
      </c>
      <c r="D2588" s="0" t="str">
        <f aca="false">B2588</f>
        <v>use2mk003-ok06-mv01p</v>
      </c>
    </row>
    <row r="2589" customFormat="false" ht="13.8" hidden="false" customHeight="false" outlineLevel="0" collapsed="false">
      <c r="A2589" s="0" t="s">
        <v>735</v>
      </c>
      <c r="B2589" s="0" t="s">
        <v>711</v>
      </c>
      <c r="C2589" s="0" t="s">
        <v>6</v>
      </c>
      <c r="D2589" s="0" t="str">
        <f aca="false">B2589</f>
        <v>use2mk003-ok01-mv01p</v>
      </c>
    </row>
    <row r="2590" customFormat="false" ht="13.8" hidden="false" customHeight="false" outlineLevel="0" collapsed="false">
      <c r="A2590" s="0" t="s">
        <v>736</v>
      </c>
      <c r="B2590" s="0" t="s">
        <v>711</v>
      </c>
      <c r="C2590" s="0" t="s">
        <v>6</v>
      </c>
      <c r="D2590" s="0" t="str">
        <f aca="false">B2590</f>
        <v>use2mk003-ok01-mv01p</v>
      </c>
    </row>
    <row r="2591" customFormat="false" ht="13.8" hidden="false" customHeight="false" outlineLevel="0" collapsed="false">
      <c r="A2591" s="0" t="s">
        <v>737</v>
      </c>
      <c r="B2591" s="0" t="s">
        <v>716</v>
      </c>
      <c r="C2591" s="0" t="s">
        <v>6</v>
      </c>
      <c r="D2591" s="0" t="str">
        <f aca="false">B2591</f>
        <v>use2mk003-ok03-mv01p</v>
      </c>
    </row>
    <row r="2592" customFormat="false" ht="13.8" hidden="false" customHeight="false" outlineLevel="0" collapsed="false">
      <c r="A2592" s="0" t="s">
        <v>737</v>
      </c>
      <c r="B2592" s="0" t="s">
        <v>711</v>
      </c>
      <c r="C2592" s="0" t="s">
        <v>6</v>
      </c>
      <c r="D2592" s="0" t="str">
        <f aca="false">B2592</f>
        <v>use2mk003-ok01-mv01p</v>
      </c>
    </row>
    <row r="2593" customFormat="false" ht="13.8" hidden="false" customHeight="false" outlineLevel="0" collapsed="false">
      <c r="A2593" s="0" t="s">
        <v>734</v>
      </c>
      <c r="B2593" s="0" t="s">
        <v>716</v>
      </c>
      <c r="C2593" s="0" t="s">
        <v>6</v>
      </c>
      <c r="D2593" s="0" t="str">
        <f aca="false">B2593</f>
        <v>use2mk003-ok03-mv01p</v>
      </c>
    </row>
    <row r="2594" customFormat="false" ht="13.8" hidden="false" customHeight="false" outlineLevel="0" collapsed="false">
      <c r="A2594" s="0" t="s">
        <v>734</v>
      </c>
      <c r="B2594" s="0" t="s">
        <v>706</v>
      </c>
      <c r="C2594" s="0" t="s">
        <v>6</v>
      </c>
      <c r="D2594" s="0" t="str">
        <f aca="false">B2594</f>
        <v>use2mk003-ok06-mv01p</v>
      </c>
    </row>
    <row r="2595" customFormat="false" ht="13.8" hidden="false" customHeight="false" outlineLevel="0" collapsed="false">
      <c r="A2595" s="0" t="s">
        <v>738</v>
      </c>
      <c r="B2595" s="0" t="s">
        <v>716</v>
      </c>
      <c r="C2595" s="0" t="s">
        <v>6</v>
      </c>
      <c r="D2595" s="0" t="str">
        <f aca="false">B2595</f>
        <v>use2mk003-ok03-mv01p</v>
      </c>
    </row>
    <row r="2596" customFormat="false" ht="13.8" hidden="false" customHeight="false" outlineLevel="0" collapsed="false">
      <c r="A2596" s="0" t="s">
        <v>738</v>
      </c>
      <c r="B2596" s="0" t="s">
        <v>711</v>
      </c>
      <c r="C2596" s="0" t="s">
        <v>6</v>
      </c>
      <c r="D2596" s="0" t="str">
        <f aca="false">B2596</f>
        <v>use2mk003-ok01-mv01p</v>
      </c>
    </row>
    <row r="2597" customFormat="false" ht="13.8" hidden="false" customHeight="false" outlineLevel="0" collapsed="false">
      <c r="A2597" s="0" t="s">
        <v>738</v>
      </c>
      <c r="B2597" s="0" t="s">
        <v>708</v>
      </c>
      <c r="C2597" s="0" t="s">
        <v>6</v>
      </c>
      <c r="D2597" s="0" t="str">
        <f aca="false">B2597</f>
        <v>use2mk003-ok04-mv01p</v>
      </c>
    </row>
    <row r="2598" customFormat="false" ht="13.8" hidden="false" customHeight="false" outlineLevel="0" collapsed="false">
      <c r="A2598" s="0" t="s">
        <v>735</v>
      </c>
      <c r="B2598" s="0" t="s">
        <v>700</v>
      </c>
      <c r="C2598" s="0" t="s">
        <v>6</v>
      </c>
      <c r="D2598" s="0" t="str">
        <f aca="false">B2598</f>
        <v>use2mk003-ok07-mv01p</v>
      </c>
    </row>
    <row r="2599" customFormat="false" ht="13.8" hidden="false" customHeight="false" outlineLevel="0" collapsed="false">
      <c r="A2599" s="0" t="s">
        <v>736</v>
      </c>
      <c r="B2599" s="0" t="s">
        <v>716</v>
      </c>
      <c r="C2599" s="0" t="s">
        <v>6</v>
      </c>
      <c r="D2599" s="0" t="str">
        <f aca="false">B2599</f>
        <v>use2mk003-ok03-mv01p</v>
      </c>
    </row>
    <row r="2600" customFormat="false" ht="13.8" hidden="false" customHeight="false" outlineLevel="0" collapsed="false">
      <c r="A2600" s="0" t="s">
        <v>738</v>
      </c>
      <c r="B2600" s="0" t="s">
        <v>710</v>
      </c>
      <c r="C2600" s="0" t="s">
        <v>6</v>
      </c>
      <c r="D2600" s="0" t="str">
        <f aca="false">B2600</f>
        <v>use2mk003-ok05-mv01p</v>
      </c>
    </row>
    <row r="2601" customFormat="false" ht="13.8" hidden="false" customHeight="false" outlineLevel="0" collapsed="false">
      <c r="A2601" s="0" t="s">
        <v>735</v>
      </c>
      <c r="B2601" s="0" t="s">
        <v>698</v>
      </c>
      <c r="C2601" s="0" t="s">
        <v>6</v>
      </c>
      <c r="D2601" s="0" t="str">
        <f aca="false">B2601</f>
        <v>use2mk003-ok02-mv01p</v>
      </c>
    </row>
    <row r="2602" customFormat="false" ht="13.8" hidden="false" customHeight="false" outlineLevel="0" collapsed="false">
      <c r="A2602" s="0" t="s">
        <v>737</v>
      </c>
      <c r="B2602" s="0" t="s">
        <v>700</v>
      </c>
      <c r="C2602" s="0" t="s">
        <v>6</v>
      </c>
      <c r="D2602" s="0" t="str">
        <f aca="false">B2602</f>
        <v>use2mk003-ok07-mv01p</v>
      </c>
    </row>
    <row r="2603" customFormat="false" ht="13.8" hidden="false" customHeight="false" outlineLevel="0" collapsed="false">
      <c r="A2603" s="0" t="s">
        <v>735</v>
      </c>
      <c r="B2603" s="0" t="s">
        <v>716</v>
      </c>
      <c r="C2603" s="0" t="s">
        <v>6</v>
      </c>
      <c r="D2603" s="0" t="str">
        <f aca="false">B2603</f>
        <v>use2mk003-ok03-mv01p</v>
      </c>
    </row>
    <row r="2604" customFormat="false" ht="13.8" hidden="false" customHeight="false" outlineLevel="0" collapsed="false">
      <c r="A2604" s="0" t="s">
        <v>737</v>
      </c>
      <c r="B2604" s="0" t="s">
        <v>698</v>
      </c>
      <c r="C2604" s="0" t="s">
        <v>6</v>
      </c>
      <c r="D2604" s="0" t="str">
        <f aca="false">B2604</f>
        <v>use2mk003-ok02-mv01p</v>
      </c>
    </row>
    <row r="2605" customFormat="false" ht="13.8" hidden="false" customHeight="false" outlineLevel="0" collapsed="false">
      <c r="A2605" s="0" t="s">
        <v>734</v>
      </c>
      <c r="B2605" s="0" t="s">
        <v>700</v>
      </c>
      <c r="C2605" s="0" t="s">
        <v>6</v>
      </c>
      <c r="D2605" s="0" t="str">
        <f aca="false">B2605</f>
        <v>use2mk003-ok07-mv01p</v>
      </c>
    </row>
    <row r="2606" customFormat="false" ht="13.8" hidden="false" customHeight="false" outlineLevel="0" collapsed="false">
      <c r="A2606" s="0" t="s">
        <v>738</v>
      </c>
      <c r="B2606" s="0" t="s">
        <v>706</v>
      </c>
      <c r="C2606" s="0" t="s">
        <v>6</v>
      </c>
      <c r="D2606" s="0" t="str">
        <f aca="false">B2606</f>
        <v>use2mk003-ok06-mv01p</v>
      </c>
    </row>
    <row r="2607" customFormat="false" ht="13.8" hidden="false" customHeight="false" outlineLevel="0" collapsed="false">
      <c r="A2607" s="0" t="s">
        <v>738</v>
      </c>
      <c r="B2607" s="0" t="s">
        <v>700</v>
      </c>
      <c r="C2607" s="0" t="s">
        <v>6</v>
      </c>
      <c r="D2607" s="0" t="str">
        <f aca="false">B2607</f>
        <v>use2mk003-ok07-mv01p</v>
      </c>
    </row>
    <row r="2608" customFormat="false" ht="13.8" hidden="false" customHeight="false" outlineLevel="0" collapsed="false">
      <c r="A2608" s="0" t="s">
        <v>734</v>
      </c>
      <c r="B2608" s="0" t="s">
        <v>698</v>
      </c>
      <c r="C2608" s="0" t="s">
        <v>6</v>
      </c>
      <c r="D2608" s="0" t="str">
        <f aca="false">B2608</f>
        <v>use2mk003-ok02-mv01p</v>
      </c>
    </row>
    <row r="2609" customFormat="false" ht="13.8" hidden="false" customHeight="false" outlineLevel="0" collapsed="false">
      <c r="A2609" s="0" t="s">
        <v>736</v>
      </c>
      <c r="B2609" s="0" t="s">
        <v>710</v>
      </c>
      <c r="C2609" s="0" t="s">
        <v>6</v>
      </c>
      <c r="D2609" s="0" t="str">
        <f aca="false">B2609</f>
        <v>use2mk003-ok05-mv01p</v>
      </c>
    </row>
    <row r="2610" customFormat="false" ht="13.8" hidden="false" customHeight="false" outlineLevel="0" collapsed="false">
      <c r="A2610" s="0" t="s">
        <v>734</v>
      </c>
      <c r="B2610" s="0" t="s">
        <v>708</v>
      </c>
      <c r="C2610" s="0" t="s">
        <v>6</v>
      </c>
      <c r="D2610" s="0" t="str">
        <f aca="false">B2610</f>
        <v>use2mk003-ok04-mv01p</v>
      </c>
    </row>
    <row r="2611" customFormat="false" ht="13.8" hidden="false" customHeight="false" outlineLevel="0" collapsed="false">
      <c r="A2611" s="0" t="s">
        <v>734</v>
      </c>
      <c r="B2611" s="0" t="s">
        <v>710</v>
      </c>
      <c r="C2611" s="0" t="s">
        <v>6</v>
      </c>
      <c r="D2611" s="0" t="str">
        <f aca="false">B2611</f>
        <v>use2mk003-ok05-mv01p</v>
      </c>
    </row>
    <row r="2612" customFormat="false" ht="13.8" hidden="false" customHeight="false" outlineLevel="0" collapsed="false">
      <c r="A2612" s="0" t="s">
        <v>736</v>
      </c>
      <c r="B2612" s="0" t="s">
        <v>708</v>
      </c>
      <c r="C2612" s="0" t="s">
        <v>6</v>
      </c>
      <c r="D2612" s="0" t="str">
        <f aca="false">B2612</f>
        <v>use2mk003-ok04-mv01p</v>
      </c>
    </row>
    <row r="2613" customFormat="false" ht="13.8" hidden="false" customHeight="false" outlineLevel="0" collapsed="false">
      <c r="A2613" s="0" t="s">
        <v>738</v>
      </c>
      <c r="B2613" s="0" t="s">
        <v>698</v>
      </c>
      <c r="C2613" s="0" t="s">
        <v>6</v>
      </c>
      <c r="D2613" s="0" t="str">
        <f aca="false">B2613</f>
        <v>use2mk003-ok02-mv01p</v>
      </c>
    </row>
    <row r="2614" customFormat="false" ht="13.8" hidden="false" customHeight="false" outlineLevel="0" collapsed="false">
      <c r="A2614" s="0" t="s">
        <v>739</v>
      </c>
      <c r="B2614" s="0" t="s">
        <v>716</v>
      </c>
      <c r="C2614" s="0" t="s">
        <v>6</v>
      </c>
      <c r="D2614" s="0" t="str">
        <f aca="false">B2614</f>
        <v>use2mk003-ok03-mv01p</v>
      </c>
    </row>
    <row r="2615" customFormat="false" ht="13.8" hidden="false" customHeight="false" outlineLevel="0" collapsed="false">
      <c r="A2615" s="0" t="s">
        <v>739</v>
      </c>
      <c r="B2615" s="0" t="s">
        <v>711</v>
      </c>
      <c r="C2615" s="0" t="s">
        <v>6</v>
      </c>
      <c r="D2615" s="0" t="str">
        <f aca="false">B2615</f>
        <v>use2mk003-ok01-mv01p</v>
      </c>
    </row>
    <row r="2616" customFormat="false" ht="13.8" hidden="false" customHeight="false" outlineLevel="0" collapsed="false">
      <c r="A2616" s="0" t="s">
        <v>740</v>
      </c>
      <c r="B2616" s="0" t="s">
        <v>711</v>
      </c>
      <c r="C2616" s="0" t="s">
        <v>6</v>
      </c>
      <c r="D2616" s="0" t="str">
        <f aca="false">B2616</f>
        <v>use2mk003-ok01-mv01p</v>
      </c>
    </row>
    <row r="2617" customFormat="false" ht="13.8" hidden="false" customHeight="false" outlineLevel="0" collapsed="false">
      <c r="A2617" s="0" t="s">
        <v>741</v>
      </c>
      <c r="B2617" s="0" t="s">
        <v>711</v>
      </c>
      <c r="C2617" s="0" t="s">
        <v>6</v>
      </c>
      <c r="D2617" s="0" t="str">
        <f aca="false">B2617</f>
        <v>use2mk003-ok01-mv01p</v>
      </c>
    </row>
    <row r="2618" customFormat="false" ht="13.8" hidden="false" customHeight="false" outlineLevel="0" collapsed="false">
      <c r="A2618" s="0" t="s">
        <v>740</v>
      </c>
      <c r="B2618" s="0" t="s">
        <v>716</v>
      </c>
      <c r="C2618" s="0" t="s">
        <v>6</v>
      </c>
      <c r="D2618" s="0" t="str">
        <f aca="false">B2618</f>
        <v>use2mk003-ok03-mv01p</v>
      </c>
    </row>
    <row r="2619" customFormat="false" ht="13.8" hidden="false" customHeight="false" outlineLevel="0" collapsed="false">
      <c r="A2619" s="0" t="s">
        <v>742</v>
      </c>
      <c r="B2619" s="0" t="s">
        <v>711</v>
      </c>
      <c r="C2619" s="0" t="s">
        <v>6</v>
      </c>
      <c r="D2619" s="0" t="str">
        <f aca="false">B2619</f>
        <v>use2mk003-ok01-mv01p</v>
      </c>
    </row>
    <row r="2620" customFormat="false" ht="13.8" hidden="false" customHeight="false" outlineLevel="0" collapsed="false">
      <c r="A2620" s="0" t="s">
        <v>740</v>
      </c>
      <c r="B2620" s="0" t="s">
        <v>708</v>
      </c>
      <c r="C2620" s="0" t="s">
        <v>6</v>
      </c>
      <c r="D2620" s="0" t="str">
        <f aca="false">B2620</f>
        <v>use2mk003-ok04-mv01p</v>
      </c>
    </row>
    <row r="2621" customFormat="false" ht="13.8" hidden="false" customHeight="false" outlineLevel="0" collapsed="false">
      <c r="A2621" s="0" t="s">
        <v>742</v>
      </c>
      <c r="B2621" s="0" t="s">
        <v>716</v>
      </c>
      <c r="C2621" s="0" t="s">
        <v>6</v>
      </c>
      <c r="D2621" s="0" t="str">
        <f aca="false">B2621</f>
        <v>use2mk003-ok03-mv01p</v>
      </c>
    </row>
    <row r="2622" customFormat="false" ht="13.8" hidden="false" customHeight="false" outlineLevel="0" collapsed="false">
      <c r="A2622" s="0" t="s">
        <v>741</v>
      </c>
      <c r="B2622" s="0" t="s">
        <v>716</v>
      </c>
      <c r="C2622" s="0" t="s">
        <v>6</v>
      </c>
      <c r="D2622" s="0" t="str">
        <f aca="false">B2622</f>
        <v>use2mk003-ok03-mv01p</v>
      </c>
    </row>
    <row r="2623" customFormat="false" ht="13.8" hidden="false" customHeight="false" outlineLevel="0" collapsed="false">
      <c r="A2623" s="0" t="s">
        <v>740</v>
      </c>
      <c r="B2623" s="0" t="s">
        <v>706</v>
      </c>
      <c r="C2623" s="0" t="s">
        <v>6</v>
      </c>
      <c r="D2623" s="0" t="str">
        <f aca="false">B2623</f>
        <v>use2mk003-ok06-mv01p</v>
      </c>
    </row>
    <row r="2624" customFormat="false" ht="13.8" hidden="false" customHeight="false" outlineLevel="0" collapsed="false">
      <c r="A2624" s="0" t="s">
        <v>740</v>
      </c>
      <c r="B2624" s="0" t="s">
        <v>700</v>
      </c>
      <c r="C2624" s="0" t="s">
        <v>6</v>
      </c>
      <c r="D2624" s="0" t="str">
        <f aca="false">B2624</f>
        <v>use2mk003-ok07-mv01p</v>
      </c>
    </row>
    <row r="2625" customFormat="false" ht="13.8" hidden="false" customHeight="false" outlineLevel="0" collapsed="false">
      <c r="A2625" s="0" t="s">
        <v>739</v>
      </c>
      <c r="B2625" s="0" t="s">
        <v>708</v>
      </c>
      <c r="C2625" s="0" t="s">
        <v>6</v>
      </c>
      <c r="D2625" s="0" t="str">
        <f aca="false">B2625</f>
        <v>use2mk003-ok04-mv01p</v>
      </c>
    </row>
    <row r="2626" customFormat="false" ht="13.8" hidden="false" customHeight="false" outlineLevel="0" collapsed="false">
      <c r="A2626" s="0" t="s">
        <v>741</v>
      </c>
      <c r="B2626" s="0" t="s">
        <v>698</v>
      </c>
      <c r="C2626" s="0" t="s">
        <v>6</v>
      </c>
      <c r="D2626" s="0" t="str">
        <f aca="false">B2626</f>
        <v>use2mk003-ok02-mv01p</v>
      </c>
    </row>
    <row r="2627" customFormat="false" ht="13.8" hidden="false" customHeight="false" outlineLevel="0" collapsed="false">
      <c r="A2627" s="0" t="s">
        <v>741</v>
      </c>
      <c r="B2627" s="0" t="s">
        <v>708</v>
      </c>
      <c r="C2627" s="0" t="s">
        <v>6</v>
      </c>
      <c r="D2627" s="0" t="str">
        <f aca="false">B2627</f>
        <v>use2mk003-ok04-mv01p</v>
      </c>
    </row>
    <row r="2628" customFormat="false" ht="13.8" hidden="false" customHeight="false" outlineLevel="0" collapsed="false">
      <c r="A2628" s="0" t="s">
        <v>740</v>
      </c>
      <c r="B2628" s="0" t="s">
        <v>698</v>
      </c>
      <c r="C2628" s="0" t="s">
        <v>6</v>
      </c>
      <c r="D2628" s="0" t="str">
        <f aca="false">B2628</f>
        <v>use2mk003-ok02-mv01p</v>
      </c>
    </row>
    <row r="2629" customFormat="false" ht="13.8" hidden="false" customHeight="false" outlineLevel="0" collapsed="false">
      <c r="A2629" s="0" t="s">
        <v>739</v>
      </c>
      <c r="B2629" s="0" t="s">
        <v>710</v>
      </c>
      <c r="C2629" s="0" t="s">
        <v>6</v>
      </c>
      <c r="D2629" s="0" t="str">
        <f aca="false">B2629</f>
        <v>use2mk003-ok05-mv01p</v>
      </c>
    </row>
    <row r="2630" customFormat="false" ht="13.8" hidden="false" customHeight="false" outlineLevel="0" collapsed="false">
      <c r="A2630" s="0" t="s">
        <v>739</v>
      </c>
      <c r="B2630" s="0" t="s">
        <v>706</v>
      </c>
      <c r="C2630" s="0" t="s">
        <v>6</v>
      </c>
      <c r="D2630" s="0" t="str">
        <f aca="false">B2630</f>
        <v>use2mk003-ok06-mv01p</v>
      </c>
    </row>
    <row r="2631" customFormat="false" ht="13.8" hidden="false" customHeight="false" outlineLevel="0" collapsed="false">
      <c r="A2631" s="0" t="s">
        <v>739</v>
      </c>
      <c r="B2631" s="0" t="s">
        <v>700</v>
      </c>
      <c r="C2631" s="0" t="s">
        <v>6</v>
      </c>
      <c r="D2631" s="0" t="str">
        <f aca="false">B2631</f>
        <v>use2mk003-ok07-mv01p</v>
      </c>
    </row>
    <row r="2632" customFormat="false" ht="13.8" hidden="false" customHeight="false" outlineLevel="0" collapsed="false">
      <c r="A2632" s="0" t="s">
        <v>741</v>
      </c>
      <c r="B2632" s="0" t="s">
        <v>710</v>
      </c>
      <c r="C2632" s="0" t="s">
        <v>6</v>
      </c>
      <c r="D2632" s="0" t="str">
        <f aca="false">B2632</f>
        <v>use2mk003-ok05-mv01p</v>
      </c>
    </row>
    <row r="2633" customFormat="false" ht="13.8" hidden="false" customHeight="false" outlineLevel="0" collapsed="false">
      <c r="A2633" s="0" t="s">
        <v>741</v>
      </c>
      <c r="B2633" s="0" t="s">
        <v>706</v>
      </c>
      <c r="C2633" s="0" t="s">
        <v>6</v>
      </c>
      <c r="D2633" s="0" t="str">
        <f aca="false">B2633</f>
        <v>use2mk003-ok06-mv01p</v>
      </c>
    </row>
    <row r="2634" customFormat="false" ht="13.8" hidden="false" customHeight="false" outlineLevel="0" collapsed="false">
      <c r="A2634" s="0" t="s">
        <v>742</v>
      </c>
      <c r="B2634" s="0" t="s">
        <v>710</v>
      </c>
      <c r="C2634" s="0" t="s">
        <v>6</v>
      </c>
      <c r="D2634" s="0" t="str">
        <f aca="false">B2634</f>
        <v>use2mk003-ok05-mv01p</v>
      </c>
    </row>
    <row r="2635" customFormat="false" ht="13.8" hidden="false" customHeight="false" outlineLevel="0" collapsed="false">
      <c r="A2635" s="0" t="s">
        <v>741</v>
      </c>
      <c r="B2635" s="0" t="s">
        <v>700</v>
      </c>
      <c r="C2635" s="0" t="s">
        <v>6</v>
      </c>
      <c r="D2635" s="0" t="str">
        <f aca="false">B2635</f>
        <v>use2mk003-ok07-mv01p</v>
      </c>
    </row>
    <row r="2636" customFormat="false" ht="13.8" hidden="false" customHeight="false" outlineLevel="0" collapsed="false">
      <c r="A2636" s="0" t="s">
        <v>742</v>
      </c>
      <c r="B2636" s="0" t="s">
        <v>706</v>
      </c>
      <c r="C2636" s="0" t="s">
        <v>6</v>
      </c>
      <c r="D2636" s="0" t="str">
        <f aca="false">B2636</f>
        <v>use2mk003-ok06-mv01p</v>
      </c>
    </row>
    <row r="2637" customFormat="false" ht="13.8" hidden="false" customHeight="false" outlineLevel="0" collapsed="false">
      <c r="A2637" s="0" t="s">
        <v>742</v>
      </c>
      <c r="B2637" s="0" t="s">
        <v>708</v>
      </c>
      <c r="C2637" s="0" t="s">
        <v>6</v>
      </c>
      <c r="D2637" s="0" t="str">
        <f aca="false">B2637</f>
        <v>use2mk003-ok04-mv01p</v>
      </c>
    </row>
    <row r="2638" customFormat="false" ht="13.8" hidden="false" customHeight="false" outlineLevel="0" collapsed="false">
      <c r="A2638" s="0" t="s">
        <v>743</v>
      </c>
      <c r="B2638" s="0" t="s">
        <v>716</v>
      </c>
      <c r="C2638" s="0" t="s">
        <v>6</v>
      </c>
      <c r="D2638" s="0" t="str">
        <f aca="false">B2638</f>
        <v>use2mk003-ok03-mv01p</v>
      </c>
    </row>
    <row r="2639" customFormat="false" ht="13.8" hidden="false" customHeight="false" outlineLevel="0" collapsed="false">
      <c r="A2639" s="0" t="s">
        <v>743</v>
      </c>
      <c r="B2639" s="0" t="s">
        <v>711</v>
      </c>
      <c r="C2639" s="0" t="s">
        <v>6</v>
      </c>
      <c r="D2639" s="0" t="str">
        <f aca="false">B2639</f>
        <v>use2mk003-ok01-mv01p</v>
      </c>
    </row>
    <row r="2640" customFormat="false" ht="13.8" hidden="false" customHeight="false" outlineLevel="0" collapsed="false">
      <c r="A2640" s="0" t="s">
        <v>743</v>
      </c>
      <c r="B2640" s="0" t="s">
        <v>698</v>
      </c>
      <c r="C2640" s="0" t="s">
        <v>6</v>
      </c>
      <c r="D2640" s="0" t="str">
        <f aca="false">B2640</f>
        <v>use2mk003-ok02-mv01p</v>
      </c>
    </row>
    <row r="2641" customFormat="false" ht="13.8" hidden="false" customHeight="false" outlineLevel="0" collapsed="false">
      <c r="A2641" s="0" t="s">
        <v>744</v>
      </c>
      <c r="B2641" s="0" t="s">
        <v>745</v>
      </c>
      <c r="C2641" s="0" t="s">
        <v>6</v>
      </c>
      <c r="D2641" s="0" t="str">
        <f aca="false">B2641</f>
        <v>use1mk003-or04-mv01p</v>
      </c>
    </row>
    <row r="2642" customFormat="false" ht="13.8" hidden="false" customHeight="false" outlineLevel="0" collapsed="false">
      <c r="A2642" s="0" t="s">
        <v>746</v>
      </c>
      <c r="B2642" s="0" t="s">
        <v>747</v>
      </c>
      <c r="C2642" s="0" t="s">
        <v>6</v>
      </c>
      <c r="D2642" s="0" t="str">
        <f aca="false">B2642</f>
        <v>use1mk003-or06-mv01p</v>
      </c>
    </row>
    <row r="2643" customFormat="false" ht="13.8" hidden="false" customHeight="false" outlineLevel="0" collapsed="false">
      <c r="A2643" s="0" t="s">
        <v>748</v>
      </c>
      <c r="B2643" s="0" t="s">
        <v>747</v>
      </c>
      <c r="C2643" s="0" t="s">
        <v>6</v>
      </c>
      <c r="D2643" s="0" t="str">
        <f aca="false">B2643</f>
        <v>use1mk003-or06-mv01p</v>
      </c>
    </row>
    <row r="2644" customFormat="false" ht="13.8" hidden="false" customHeight="false" outlineLevel="0" collapsed="false">
      <c r="A2644" s="0" t="s">
        <v>749</v>
      </c>
      <c r="B2644" s="0" t="s">
        <v>750</v>
      </c>
      <c r="C2644" s="0" t="s">
        <v>6</v>
      </c>
      <c r="D2644" s="0" t="str">
        <f aca="false">B2644</f>
        <v>use1mk003-or03-mv01p</v>
      </c>
    </row>
    <row r="2645" customFormat="false" ht="13.8" hidden="false" customHeight="false" outlineLevel="0" collapsed="false">
      <c r="A2645" s="0" t="s">
        <v>751</v>
      </c>
      <c r="B2645" s="0" t="s">
        <v>747</v>
      </c>
      <c r="C2645" s="0" t="s">
        <v>6</v>
      </c>
      <c r="D2645" s="0" t="str">
        <f aca="false">B2645</f>
        <v>use1mk003-or06-mv01p</v>
      </c>
    </row>
    <row r="2646" customFormat="false" ht="13.8" hidden="false" customHeight="false" outlineLevel="0" collapsed="false">
      <c r="A2646" s="0" t="s">
        <v>752</v>
      </c>
      <c r="B2646" s="0" t="s">
        <v>745</v>
      </c>
      <c r="C2646" s="0" t="s">
        <v>6</v>
      </c>
      <c r="D2646" s="0" t="str">
        <f aca="false">B2646</f>
        <v>use1mk003-or04-mv01p</v>
      </c>
    </row>
    <row r="2647" customFormat="false" ht="13.8" hidden="false" customHeight="false" outlineLevel="0" collapsed="false">
      <c r="A2647" s="0" t="s">
        <v>753</v>
      </c>
      <c r="B2647" s="0" t="s">
        <v>745</v>
      </c>
      <c r="C2647" s="0" t="s">
        <v>6</v>
      </c>
      <c r="D2647" s="0" t="str">
        <f aca="false">B2647</f>
        <v>use1mk003-or04-mv01p</v>
      </c>
    </row>
    <row r="2648" customFormat="false" ht="13.8" hidden="false" customHeight="false" outlineLevel="0" collapsed="false">
      <c r="A2648" s="0" t="s">
        <v>754</v>
      </c>
      <c r="B2648" s="0" t="s">
        <v>747</v>
      </c>
      <c r="C2648" s="0" t="s">
        <v>6</v>
      </c>
      <c r="D2648" s="0" t="str">
        <f aca="false">B2648</f>
        <v>use1mk003-or06-mv01p</v>
      </c>
    </row>
    <row r="2649" customFormat="false" ht="13.8" hidden="false" customHeight="false" outlineLevel="0" collapsed="false">
      <c r="A2649" s="0" t="s">
        <v>755</v>
      </c>
      <c r="B2649" s="0" t="s">
        <v>747</v>
      </c>
      <c r="C2649" s="0" t="s">
        <v>6</v>
      </c>
      <c r="D2649" s="0" t="str">
        <f aca="false">B2649</f>
        <v>use1mk003-or06-mv01p</v>
      </c>
    </row>
    <row r="2650" customFormat="false" ht="13.8" hidden="false" customHeight="false" outlineLevel="0" collapsed="false">
      <c r="A2650" s="0" t="s">
        <v>755</v>
      </c>
      <c r="B2650" s="0" t="s">
        <v>756</v>
      </c>
      <c r="C2650" s="0" t="s">
        <v>6</v>
      </c>
      <c r="D2650" s="0" t="str">
        <f aca="false">B2650</f>
        <v>use1mk003-or05-mv01p</v>
      </c>
    </row>
    <row r="2651" customFormat="false" ht="13.8" hidden="false" customHeight="false" outlineLevel="0" collapsed="false">
      <c r="A2651" s="0" t="s">
        <v>757</v>
      </c>
      <c r="B2651" s="0" t="s">
        <v>747</v>
      </c>
      <c r="C2651" s="0" t="s">
        <v>6</v>
      </c>
      <c r="D2651" s="0" t="str">
        <f aca="false">B2651</f>
        <v>use1mk003-or06-mv01p</v>
      </c>
    </row>
    <row r="2652" customFormat="false" ht="13.8" hidden="false" customHeight="false" outlineLevel="0" collapsed="false">
      <c r="A2652" s="0" t="s">
        <v>758</v>
      </c>
      <c r="B2652" s="0" t="s">
        <v>759</v>
      </c>
      <c r="C2652" s="0" t="s">
        <v>6</v>
      </c>
      <c r="D2652" s="0" t="str">
        <f aca="false">B2652</f>
        <v>use1mk003-or02-mv01p</v>
      </c>
    </row>
    <row r="2653" customFormat="false" ht="13.8" hidden="false" customHeight="false" outlineLevel="0" collapsed="false">
      <c r="A2653" s="0" t="s">
        <v>748</v>
      </c>
      <c r="B2653" s="0" t="s">
        <v>745</v>
      </c>
      <c r="C2653" s="0" t="s">
        <v>6</v>
      </c>
      <c r="D2653" s="0" t="str">
        <f aca="false">B2653</f>
        <v>use1mk003-or04-mv01p</v>
      </c>
    </row>
    <row r="2654" customFormat="false" ht="13.8" hidden="false" customHeight="false" outlineLevel="0" collapsed="false">
      <c r="A2654" s="0" t="s">
        <v>760</v>
      </c>
      <c r="B2654" s="0" t="s">
        <v>747</v>
      </c>
      <c r="C2654" s="0" t="s">
        <v>6</v>
      </c>
      <c r="D2654" s="0" t="str">
        <f aca="false">B2654</f>
        <v>use1mk003-or06-mv01p</v>
      </c>
    </row>
    <row r="2655" customFormat="false" ht="13.8" hidden="false" customHeight="false" outlineLevel="0" collapsed="false">
      <c r="A2655" s="0" t="s">
        <v>761</v>
      </c>
      <c r="B2655" s="0" t="s">
        <v>747</v>
      </c>
      <c r="C2655" s="0" t="s">
        <v>6</v>
      </c>
      <c r="D2655" s="0" t="str">
        <f aca="false">B2655</f>
        <v>use1mk003-or06-mv01p</v>
      </c>
    </row>
    <row r="2656" customFormat="false" ht="13.8" hidden="false" customHeight="false" outlineLevel="0" collapsed="false">
      <c r="A2656" s="0" t="s">
        <v>762</v>
      </c>
      <c r="B2656" s="0" t="s">
        <v>750</v>
      </c>
      <c r="C2656" s="0" t="s">
        <v>6</v>
      </c>
      <c r="D2656" s="0" t="str">
        <f aca="false">B2656</f>
        <v>use1mk003-or03-mv01p</v>
      </c>
    </row>
    <row r="2657" customFormat="false" ht="13.8" hidden="false" customHeight="false" outlineLevel="0" collapsed="false">
      <c r="A2657" s="0" t="s">
        <v>748</v>
      </c>
      <c r="B2657" s="0" t="s">
        <v>759</v>
      </c>
      <c r="C2657" s="0" t="s">
        <v>6</v>
      </c>
      <c r="D2657" s="0" t="str">
        <f aca="false">B2657</f>
        <v>use1mk003-or02-mv01p</v>
      </c>
    </row>
    <row r="2658" customFormat="false" ht="13.8" hidden="false" customHeight="false" outlineLevel="0" collapsed="false">
      <c r="A2658" s="0" t="s">
        <v>763</v>
      </c>
      <c r="B2658" s="0" t="s">
        <v>750</v>
      </c>
      <c r="C2658" s="0" t="s">
        <v>6</v>
      </c>
      <c r="D2658" s="0" t="str">
        <f aca="false">B2658</f>
        <v>use1mk003-or03-mv01p</v>
      </c>
    </row>
    <row r="2659" customFormat="false" ht="13.8" hidden="false" customHeight="false" outlineLevel="0" collapsed="false">
      <c r="A2659" s="0" t="s">
        <v>758</v>
      </c>
      <c r="B2659" s="0" t="s">
        <v>756</v>
      </c>
      <c r="C2659" s="0" t="s">
        <v>6</v>
      </c>
      <c r="D2659" s="0" t="str">
        <f aca="false">B2659</f>
        <v>use1mk003-or05-mv01p</v>
      </c>
    </row>
    <row r="2660" customFormat="false" ht="13.8" hidden="false" customHeight="false" outlineLevel="0" collapsed="false">
      <c r="A2660" s="0" t="s">
        <v>764</v>
      </c>
      <c r="B2660" s="0" t="s">
        <v>756</v>
      </c>
      <c r="C2660" s="0" t="s">
        <v>6</v>
      </c>
      <c r="D2660" s="0" t="str">
        <f aca="false">B2660</f>
        <v>use1mk003-or05-mv01p</v>
      </c>
    </row>
    <row r="2661" customFormat="false" ht="13.8" hidden="false" customHeight="false" outlineLevel="0" collapsed="false">
      <c r="A2661" s="0" t="s">
        <v>765</v>
      </c>
      <c r="B2661" s="0" t="s">
        <v>759</v>
      </c>
      <c r="C2661" s="0" t="s">
        <v>6</v>
      </c>
      <c r="D2661" s="0" t="str">
        <f aca="false">B2661</f>
        <v>use1mk003-or02-mv01p</v>
      </c>
    </row>
    <row r="2662" customFormat="false" ht="13.8" hidden="false" customHeight="false" outlineLevel="0" collapsed="false">
      <c r="A2662" s="0" t="s">
        <v>763</v>
      </c>
      <c r="B2662" s="0" t="s">
        <v>756</v>
      </c>
      <c r="C2662" s="0" t="s">
        <v>6</v>
      </c>
      <c r="D2662" s="0" t="str">
        <f aca="false">B2662</f>
        <v>use1mk003-or05-mv01p</v>
      </c>
    </row>
    <row r="2663" customFormat="false" ht="13.8" hidden="false" customHeight="false" outlineLevel="0" collapsed="false">
      <c r="A2663" s="0" t="s">
        <v>766</v>
      </c>
      <c r="B2663" s="0" t="s">
        <v>750</v>
      </c>
      <c r="C2663" s="0" t="s">
        <v>6</v>
      </c>
      <c r="D2663" s="0" t="str">
        <f aca="false">B2663</f>
        <v>use1mk003-or03-mv01p</v>
      </c>
    </row>
    <row r="2664" customFormat="false" ht="13.8" hidden="false" customHeight="false" outlineLevel="0" collapsed="false">
      <c r="A2664" s="0" t="s">
        <v>767</v>
      </c>
      <c r="B2664" s="0" t="s">
        <v>750</v>
      </c>
      <c r="C2664" s="0" t="s">
        <v>6</v>
      </c>
      <c r="D2664" s="0" t="str">
        <f aca="false">B2664</f>
        <v>use1mk003-or03-mv01p</v>
      </c>
    </row>
    <row r="2665" customFormat="false" ht="13.8" hidden="false" customHeight="false" outlineLevel="0" collapsed="false">
      <c r="A2665" s="0" t="s">
        <v>768</v>
      </c>
      <c r="B2665" s="0" t="s">
        <v>747</v>
      </c>
      <c r="C2665" s="0" t="s">
        <v>6</v>
      </c>
      <c r="D2665" s="0" t="str">
        <f aca="false">B2665</f>
        <v>use1mk003-or06-mv01p</v>
      </c>
    </row>
    <row r="2666" customFormat="false" ht="13.8" hidden="false" customHeight="false" outlineLevel="0" collapsed="false">
      <c r="A2666" s="0" t="s">
        <v>769</v>
      </c>
      <c r="B2666" s="0" t="s">
        <v>747</v>
      </c>
      <c r="C2666" s="0" t="s">
        <v>6</v>
      </c>
      <c r="D2666" s="0" t="str">
        <f aca="false">B2666</f>
        <v>use1mk003-or06-mv01p</v>
      </c>
    </row>
    <row r="2667" customFormat="false" ht="13.8" hidden="false" customHeight="false" outlineLevel="0" collapsed="false">
      <c r="A2667" s="0" t="s">
        <v>764</v>
      </c>
      <c r="B2667" s="0" t="s">
        <v>750</v>
      </c>
      <c r="C2667" s="0" t="s">
        <v>6</v>
      </c>
      <c r="D2667" s="0" t="str">
        <f aca="false">B2667</f>
        <v>use1mk003-or03-mv01p</v>
      </c>
    </row>
    <row r="2668" customFormat="false" ht="13.8" hidden="false" customHeight="false" outlineLevel="0" collapsed="false">
      <c r="A2668" s="0" t="s">
        <v>749</v>
      </c>
      <c r="B2668" s="0" t="s">
        <v>745</v>
      </c>
      <c r="C2668" s="0" t="s">
        <v>6</v>
      </c>
      <c r="D2668" s="0" t="str">
        <f aca="false">B2668</f>
        <v>use1mk003-or04-mv01p</v>
      </c>
    </row>
    <row r="2669" customFormat="false" ht="13.8" hidden="false" customHeight="false" outlineLevel="0" collapsed="false">
      <c r="A2669" s="0" t="s">
        <v>765</v>
      </c>
      <c r="B2669" s="0" t="s">
        <v>745</v>
      </c>
      <c r="C2669" s="0" t="s">
        <v>6</v>
      </c>
      <c r="D2669" s="0" t="str">
        <f aca="false">B2669</f>
        <v>use1mk003-or04-mv01p</v>
      </c>
    </row>
    <row r="2670" customFormat="false" ht="13.8" hidden="false" customHeight="false" outlineLevel="0" collapsed="false">
      <c r="A2670" s="0" t="s">
        <v>766</v>
      </c>
      <c r="B2670" s="0" t="s">
        <v>756</v>
      </c>
      <c r="C2670" s="0" t="s">
        <v>6</v>
      </c>
      <c r="D2670" s="0" t="str">
        <f aca="false">B2670</f>
        <v>use1mk003-or05-mv01p</v>
      </c>
    </row>
    <row r="2671" customFormat="false" ht="13.8" hidden="false" customHeight="false" outlineLevel="0" collapsed="false">
      <c r="A2671" s="0" t="s">
        <v>752</v>
      </c>
      <c r="B2671" s="0" t="s">
        <v>747</v>
      </c>
      <c r="C2671" s="0" t="s">
        <v>6</v>
      </c>
      <c r="D2671" s="0" t="str">
        <f aca="false">B2671</f>
        <v>use1mk003-or06-mv01p</v>
      </c>
    </row>
    <row r="2672" customFormat="false" ht="13.8" hidden="false" customHeight="false" outlineLevel="0" collapsed="false">
      <c r="A2672" s="0" t="s">
        <v>746</v>
      </c>
      <c r="B2672" s="0" t="s">
        <v>759</v>
      </c>
      <c r="C2672" s="0" t="s">
        <v>6</v>
      </c>
      <c r="D2672" s="0" t="str">
        <f aca="false">B2672</f>
        <v>use1mk003-or02-mv01p</v>
      </c>
    </row>
    <row r="2673" customFormat="false" ht="13.8" hidden="false" customHeight="false" outlineLevel="0" collapsed="false">
      <c r="A2673" s="0" t="s">
        <v>755</v>
      </c>
      <c r="B2673" s="0" t="s">
        <v>759</v>
      </c>
      <c r="C2673" s="0" t="s">
        <v>6</v>
      </c>
      <c r="D2673" s="0" t="str">
        <f aca="false">B2673</f>
        <v>use1mk003-or02-mv01p</v>
      </c>
    </row>
    <row r="2674" customFormat="false" ht="13.8" hidden="false" customHeight="false" outlineLevel="0" collapsed="false">
      <c r="A2674" s="0" t="s">
        <v>770</v>
      </c>
      <c r="B2674" s="0" t="s">
        <v>756</v>
      </c>
      <c r="C2674" s="0" t="s">
        <v>6</v>
      </c>
      <c r="D2674" s="0" t="str">
        <f aca="false">B2674</f>
        <v>use1mk003-or05-mv01p</v>
      </c>
    </row>
    <row r="2675" customFormat="false" ht="13.8" hidden="false" customHeight="false" outlineLevel="0" collapsed="false">
      <c r="A2675" s="0" t="s">
        <v>754</v>
      </c>
      <c r="B2675" s="0" t="s">
        <v>745</v>
      </c>
      <c r="C2675" s="0" t="s">
        <v>6</v>
      </c>
      <c r="D2675" s="0" t="str">
        <f aca="false">B2675</f>
        <v>use1mk003-or04-mv01p</v>
      </c>
    </row>
    <row r="2676" customFormat="false" ht="13.8" hidden="false" customHeight="false" outlineLevel="0" collapsed="false">
      <c r="A2676" s="0" t="s">
        <v>771</v>
      </c>
      <c r="B2676" s="0" t="s">
        <v>750</v>
      </c>
      <c r="C2676" s="0" t="s">
        <v>6</v>
      </c>
      <c r="D2676" s="0" t="str">
        <f aca="false">B2676</f>
        <v>use1mk003-or03-mv01p</v>
      </c>
    </row>
    <row r="2677" customFormat="false" ht="13.8" hidden="false" customHeight="false" outlineLevel="0" collapsed="false">
      <c r="A2677" s="0" t="s">
        <v>753</v>
      </c>
      <c r="B2677" s="0" t="s">
        <v>756</v>
      </c>
      <c r="C2677" s="0" t="s">
        <v>6</v>
      </c>
      <c r="D2677" s="0" t="str">
        <f aca="false">B2677</f>
        <v>use1mk003-or05-mv01p</v>
      </c>
    </row>
    <row r="2678" customFormat="false" ht="13.8" hidden="false" customHeight="false" outlineLevel="0" collapsed="false">
      <c r="A2678" s="0" t="s">
        <v>752</v>
      </c>
      <c r="B2678" s="0" t="s">
        <v>759</v>
      </c>
      <c r="C2678" s="0" t="s">
        <v>6</v>
      </c>
      <c r="D2678" s="0" t="str">
        <f aca="false">B2678</f>
        <v>use1mk003-or02-mv01p</v>
      </c>
    </row>
    <row r="2679" customFormat="false" ht="13.8" hidden="false" customHeight="false" outlineLevel="0" collapsed="false">
      <c r="A2679" s="0" t="s">
        <v>744</v>
      </c>
      <c r="B2679" s="0" t="s">
        <v>756</v>
      </c>
      <c r="C2679" s="0" t="s">
        <v>6</v>
      </c>
      <c r="D2679" s="0" t="str">
        <f aca="false">B2679</f>
        <v>use1mk003-or05-mv01p</v>
      </c>
    </row>
    <row r="2680" customFormat="false" ht="13.8" hidden="false" customHeight="false" outlineLevel="0" collapsed="false">
      <c r="A2680" s="0" t="s">
        <v>768</v>
      </c>
      <c r="B2680" s="0" t="s">
        <v>750</v>
      </c>
      <c r="C2680" s="0" t="s">
        <v>6</v>
      </c>
      <c r="D2680" s="0" t="str">
        <f aca="false">B2680</f>
        <v>use1mk003-or03-mv01p</v>
      </c>
    </row>
    <row r="2681" customFormat="false" ht="13.8" hidden="false" customHeight="false" outlineLevel="0" collapsed="false">
      <c r="A2681" s="0" t="s">
        <v>761</v>
      </c>
      <c r="B2681" s="0" t="s">
        <v>756</v>
      </c>
      <c r="C2681" s="0" t="s">
        <v>6</v>
      </c>
      <c r="D2681" s="0" t="str">
        <f aca="false">B2681</f>
        <v>use1mk003-or05-mv01p</v>
      </c>
    </row>
    <row r="2682" customFormat="false" ht="13.8" hidden="false" customHeight="false" outlineLevel="0" collapsed="false">
      <c r="A2682" s="0" t="s">
        <v>772</v>
      </c>
      <c r="B2682" s="0" t="s">
        <v>759</v>
      </c>
      <c r="C2682" s="0" t="s">
        <v>6</v>
      </c>
      <c r="D2682" s="0" t="str">
        <f aca="false">B2682</f>
        <v>use1mk003-or02-mv01p</v>
      </c>
    </row>
    <row r="2683" customFormat="false" ht="13.8" hidden="false" customHeight="false" outlineLevel="0" collapsed="false">
      <c r="A2683" s="0" t="s">
        <v>773</v>
      </c>
      <c r="B2683" s="0" t="s">
        <v>750</v>
      </c>
      <c r="C2683" s="0" t="s">
        <v>6</v>
      </c>
      <c r="D2683" s="0" t="str">
        <f aca="false">B2683</f>
        <v>use1mk003-or03-mv01p</v>
      </c>
    </row>
    <row r="2684" customFormat="false" ht="13.8" hidden="false" customHeight="false" outlineLevel="0" collapsed="false">
      <c r="A2684" s="0" t="s">
        <v>770</v>
      </c>
      <c r="B2684" s="0" t="s">
        <v>750</v>
      </c>
      <c r="C2684" s="0" t="s">
        <v>6</v>
      </c>
      <c r="D2684" s="0" t="str">
        <f aca="false">B2684</f>
        <v>use1mk003-or03-mv01p</v>
      </c>
    </row>
    <row r="2685" customFormat="false" ht="13.8" hidden="false" customHeight="false" outlineLevel="0" collapsed="false">
      <c r="A2685" s="0" t="s">
        <v>758</v>
      </c>
      <c r="B2685" s="0" t="s">
        <v>747</v>
      </c>
      <c r="C2685" s="0" t="s">
        <v>6</v>
      </c>
      <c r="D2685" s="0" t="str">
        <f aca="false">B2685</f>
        <v>use1mk003-or06-mv01p</v>
      </c>
    </row>
    <row r="2686" customFormat="false" ht="13.8" hidden="false" customHeight="false" outlineLevel="0" collapsed="false">
      <c r="A2686" s="0" t="s">
        <v>749</v>
      </c>
      <c r="B2686" s="0" t="s">
        <v>747</v>
      </c>
      <c r="C2686" s="0" t="s">
        <v>6</v>
      </c>
      <c r="D2686" s="0" t="str">
        <f aca="false">B2686</f>
        <v>use1mk003-or06-mv01p</v>
      </c>
    </row>
    <row r="2687" customFormat="false" ht="13.8" hidden="false" customHeight="false" outlineLevel="0" collapsed="false">
      <c r="A2687" s="0" t="s">
        <v>774</v>
      </c>
      <c r="B2687" s="0" t="s">
        <v>750</v>
      </c>
      <c r="C2687" s="0" t="s">
        <v>6</v>
      </c>
      <c r="D2687" s="0" t="str">
        <f aca="false">B2687</f>
        <v>use1mk003-or03-mv01p</v>
      </c>
    </row>
    <row r="2688" customFormat="false" ht="13.8" hidden="false" customHeight="false" outlineLevel="0" collapsed="false">
      <c r="A2688" s="0" t="s">
        <v>768</v>
      </c>
      <c r="B2688" s="0" t="s">
        <v>756</v>
      </c>
      <c r="C2688" s="0" t="s">
        <v>6</v>
      </c>
      <c r="D2688" s="0" t="str">
        <f aca="false">B2688</f>
        <v>use1mk003-or05-mv01p</v>
      </c>
    </row>
    <row r="2689" customFormat="false" ht="13.8" hidden="false" customHeight="false" outlineLevel="0" collapsed="false">
      <c r="A2689" s="0" t="s">
        <v>771</v>
      </c>
      <c r="B2689" s="0" t="s">
        <v>745</v>
      </c>
      <c r="C2689" s="0" t="s">
        <v>6</v>
      </c>
      <c r="D2689" s="0" t="str">
        <f aca="false">B2689</f>
        <v>use1mk003-or04-mv01p</v>
      </c>
    </row>
    <row r="2690" customFormat="false" ht="13.8" hidden="false" customHeight="false" outlineLevel="0" collapsed="false">
      <c r="A2690" s="0" t="s">
        <v>752</v>
      </c>
      <c r="B2690" s="0" t="s">
        <v>756</v>
      </c>
      <c r="C2690" s="0" t="s">
        <v>6</v>
      </c>
      <c r="D2690" s="0" t="str">
        <f aca="false">B2690</f>
        <v>use1mk003-or05-mv01p</v>
      </c>
    </row>
    <row r="2691" customFormat="false" ht="13.8" hidden="false" customHeight="false" outlineLevel="0" collapsed="false">
      <c r="A2691" s="0" t="s">
        <v>763</v>
      </c>
      <c r="B2691" s="0" t="s">
        <v>759</v>
      </c>
      <c r="C2691" s="0" t="s">
        <v>6</v>
      </c>
      <c r="D2691" s="0" t="str">
        <f aca="false">B2691</f>
        <v>use1mk003-or02-mv01p</v>
      </c>
    </row>
    <row r="2692" customFormat="false" ht="13.8" hidden="false" customHeight="false" outlineLevel="0" collapsed="false">
      <c r="A2692" s="0" t="s">
        <v>775</v>
      </c>
      <c r="B2692" s="0" t="s">
        <v>747</v>
      </c>
      <c r="C2692" s="0" t="s">
        <v>6</v>
      </c>
      <c r="D2692" s="0" t="str">
        <f aca="false">B2692</f>
        <v>use1mk003-or06-mv01p</v>
      </c>
    </row>
    <row r="2693" customFormat="false" ht="13.8" hidden="false" customHeight="false" outlineLevel="0" collapsed="false">
      <c r="A2693" s="0" t="s">
        <v>774</v>
      </c>
      <c r="B2693" s="0" t="s">
        <v>759</v>
      </c>
      <c r="C2693" s="0" t="s">
        <v>6</v>
      </c>
      <c r="D2693" s="0" t="str">
        <f aca="false">B2693</f>
        <v>use1mk003-or02-mv01p</v>
      </c>
    </row>
    <row r="2694" customFormat="false" ht="13.8" hidden="false" customHeight="false" outlineLevel="0" collapsed="false">
      <c r="A2694" s="0" t="s">
        <v>772</v>
      </c>
      <c r="B2694" s="0" t="s">
        <v>747</v>
      </c>
      <c r="C2694" s="0" t="s">
        <v>6</v>
      </c>
      <c r="D2694" s="0" t="str">
        <f aca="false">B2694</f>
        <v>use1mk003-or06-mv01p</v>
      </c>
    </row>
    <row r="2695" customFormat="false" ht="13.8" hidden="false" customHeight="false" outlineLevel="0" collapsed="false">
      <c r="A2695" s="0" t="s">
        <v>776</v>
      </c>
      <c r="B2695" s="0" t="s">
        <v>759</v>
      </c>
      <c r="C2695" s="0" t="s">
        <v>6</v>
      </c>
      <c r="D2695" s="0" t="str">
        <f aca="false">B2695</f>
        <v>use1mk003-or02-mv01p</v>
      </c>
    </row>
    <row r="2696" customFormat="false" ht="13.8" hidden="false" customHeight="false" outlineLevel="0" collapsed="false">
      <c r="A2696" s="0" t="s">
        <v>777</v>
      </c>
      <c r="B2696" s="0" t="s">
        <v>756</v>
      </c>
      <c r="C2696" s="0" t="s">
        <v>6</v>
      </c>
      <c r="D2696" s="0" t="str">
        <f aca="false">B2696</f>
        <v>use1mk003-or05-mv01p</v>
      </c>
    </row>
    <row r="2697" customFormat="false" ht="13.8" hidden="false" customHeight="false" outlineLevel="0" collapsed="false">
      <c r="A2697" s="0" t="s">
        <v>774</v>
      </c>
      <c r="B2697" s="0" t="s">
        <v>745</v>
      </c>
      <c r="C2697" s="0" t="s">
        <v>6</v>
      </c>
      <c r="D2697" s="0" t="str">
        <f aca="false">B2697</f>
        <v>use1mk003-or04-mv01p</v>
      </c>
    </row>
    <row r="2698" customFormat="false" ht="13.8" hidden="false" customHeight="false" outlineLevel="0" collapsed="false">
      <c r="A2698" s="0" t="s">
        <v>770</v>
      </c>
      <c r="B2698" s="0" t="s">
        <v>747</v>
      </c>
      <c r="C2698" s="0" t="s">
        <v>6</v>
      </c>
      <c r="D2698" s="0" t="str">
        <f aca="false">B2698</f>
        <v>use1mk003-or06-mv01p</v>
      </c>
    </row>
    <row r="2699" customFormat="false" ht="13.8" hidden="false" customHeight="false" outlineLevel="0" collapsed="false">
      <c r="A2699" s="0" t="s">
        <v>770</v>
      </c>
      <c r="B2699" s="0" t="s">
        <v>759</v>
      </c>
      <c r="C2699" s="0" t="s">
        <v>6</v>
      </c>
      <c r="D2699" s="0" t="str">
        <f aca="false">B2699</f>
        <v>use1mk003-or02-mv01p</v>
      </c>
    </row>
    <row r="2700" customFormat="false" ht="13.8" hidden="false" customHeight="false" outlineLevel="0" collapsed="false">
      <c r="A2700" s="0" t="s">
        <v>764</v>
      </c>
      <c r="B2700" s="0" t="s">
        <v>745</v>
      </c>
      <c r="C2700" s="0" t="s">
        <v>6</v>
      </c>
      <c r="D2700" s="0" t="str">
        <f aca="false">B2700</f>
        <v>use1mk003-or04-mv01p</v>
      </c>
    </row>
    <row r="2701" customFormat="false" ht="13.8" hidden="false" customHeight="false" outlineLevel="0" collapsed="false">
      <c r="A2701" s="0" t="s">
        <v>760</v>
      </c>
      <c r="B2701" s="0" t="s">
        <v>750</v>
      </c>
      <c r="C2701" s="0" t="s">
        <v>6</v>
      </c>
      <c r="D2701" s="0" t="str">
        <f aca="false">B2701</f>
        <v>use1mk003-or03-mv01p</v>
      </c>
    </row>
    <row r="2702" customFormat="false" ht="13.8" hidden="false" customHeight="false" outlineLevel="0" collapsed="false">
      <c r="A2702" s="0" t="s">
        <v>773</v>
      </c>
      <c r="B2702" s="0" t="s">
        <v>747</v>
      </c>
      <c r="C2702" s="0" t="s">
        <v>6</v>
      </c>
      <c r="D2702" s="0" t="str">
        <f aca="false">B2702</f>
        <v>use1mk003-or06-mv01p</v>
      </c>
    </row>
    <row r="2703" customFormat="false" ht="13.8" hidden="false" customHeight="false" outlineLevel="0" collapsed="false">
      <c r="A2703" s="0" t="s">
        <v>765</v>
      </c>
      <c r="B2703" s="0" t="s">
        <v>756</v>
      </c>
      <c r="C2703" s="0" t="s">
        <v>6</v>
      </c>
      <c r="D2703" s="0" t="str">
        <f aca="false">B2703</f>
        <v>use1mk003-or05-mv01p</v>
      </c>
    </row>
    <row r="2704" customFormat="false" ht="13.8" hidden="false" customHeight="false" outlineLevel="0" collapsed="false">
      <c r="A2704" s="0" t="s">
        <v>775</v>
      </c>
      <c r="B2704" s="0" t="s">
        <v>759</v>
      </c>
      <c r="C2704" s="0" t="s">
        <v>6</v>
      </c>
      <c r="D2704" s="0" t="str">
        <f aca="false">B2704</f>
        <v>use1mk003-or02-mv01p</v>
      </c>
    </row>
    <row r="2705" customFormat="false" ht="13.8" hidden="false" customHeight="false" outlineLevel="0" collapsed="false">
      <c r="A2705" s="0" t="s">
        <v>766</v>
      </c>
      <c r="B2705" s="0" t="s">
        <v>745</v>
      </c>
      <c r="C2705" s="0" t="s">
        <v>6</v>
      </c>
      <c r="D2705" s="0" t="str">
        <f aca="false">B2705</f>
        <v>use1mk003-or04-mv01p</v>
      </c>
    </row>
    <row r="2706" customFormat="false" ht="13.8" hidden="false" customHeight="false" outlineLevel="0" collapsed="false">
      <c r="A2706" s="0" t="s">
        <v>757</v>
      </c>
      <c r="B2706" s="0" t="s">
        <v>756</v>
      </c>
      <c r="C2706" s="0" t="s">
        <v>6</v>
      </c>
      <c r="D2706" s="0" t="str">
        <f aca="false">B2706</f>
        <v>use1mk003-or05-mv01p</v>
      </c>
    </row>
    <row r="2707" customFormat="false" ht="13.8" hidden="false" customHeight="false" outlineLevel="0" collapsed="false">
      <c r="A2707" s="0" t="s">
        <v>763</v>
      </c>
      <c r="B2707" s="0" t="s">
        <v>745</v>
      </c>
      <c r="C2707" s="0" t="s">
        <v>6</v>
      </c>
      <c r="D2707" s="0" t="str">
        <f aca="false">B2707</f>
        <v>use1mk003-or04-mv01p</v>
      </c>
    </row>
    <row r="2708" customFormat="false" ht="13.8" hidden="false" customHeight="false" outlineLevel="0" collapsed="false">
      <c r="A2708" s="0" t="s">
        <v>776</v>
      </c>
      <c r="B2708" s="0" t="s">
        <v>745</v>
      </c>
      <c r="C2708" s="0" t="s">
        <v>6</v>
      </c>
      <c r="D2708" s="0" t="str">
        <f aca="false">B2708</f>
        <v>use1mk003-or04-mv01p</v>
      </c>
    </row>
    <row r="2709" customFormat="false" ht="13.8" hidden="false" customHeight="false" outlineLevel="0" collapsed="false">
      <c r="A2709" s="0" t="s">
        <v>767</v>
      </c>
      <c r="B2709" s="0" t="s">
        <v>756</v>
      </c>
      <c r="C2709" s="0" t="s">
        <v>6</v>
      </c>
      <c r="D2709" s="0" t="str">
        <f aca="false">B2709</f>
        <v>use1mk003-or05-mv01p</v>
      </c>
    </row>
    <row r="2710" customFormat="false" ht="13.8" hidden="false" customHeight="false" outlineLevel="0" collapsed="false">
      <c r="A2710" s="0" t="s">
        <v>757</v>
      </c>
      <c r="B2710" s="0" t="s">
        <v>750</v>
      </c>
      <c r="C2710" s="0" t="s">
        <v>6</v>
      </c>
      <c r="D2710" s="0" t="str">
        <f aca="false">B2710</f>
        <v>use1mk003-or03-mv01p</v>
      </c>
    </row>
    <row r="2711" customFormat="false" ht="13.8" hidden="false" customHeight="false" outlineLevel="0" collapsed="false">
      <c r="A2711" s="0" t="s">
        <v>777</v>
      </c>
      <c r="B2711" s="0" t="s">
        <v>778</v>
      </c>
      <c r="C2711" s="0" t="s">
        <v>6</v>
      </c>
      <c r="D2711" s="0" t="str">
        <f aca="false">B2711</f>
        <v>use1mk003-or01-mv01p</v>
      </c>
    </row>
    <row r="2712" customFormat="false" ht="13.8" hidden="false" customHeight="false" outlineLevel="0" collapsed="false">
      <c r="A2712" s="0" t="s">
        <v>773</v>
      </c>
      <c r="B2712" s="0" t="s">
        <v>756</v>
      </c>
      <c r="C2712" s="0" t="s">
        <v>6</v>
      </c>
      <c r="D2712" s="0" t="str">
        <f aca="false">B2712</f>
        <v>use1mk003-or05-mv01p</v>
      </c>
    </row>
    <row r="2713" customFormat="false" ht="13.8" hidden="false" customHeight="false" outlineLevel="0" collapsed="false">
      <c r="A2713" s="0" t="s">
        <v>775</v>
      </c>
      <c r="B2713" s="0" t="s">
        <v>778</v>
      </c>
      <c r="C2713" s="0" t="s">
        <v>6</v>
      </c>
      <c r="D2713" s="0" t="str">
        <f aca="false">B2713</f>
        <v>use1mk003-or01-mv01p</v>
      </c>
    </row>
    <row r="2714" customFormat="false" ht="13.8" hidden="false" customHeight="false" outlineLevel="0" collapsed="false">
      <c r="A2714" s="0" t="s">
        <v>758</v>
      </c>
      <c r="B2714" s="0" t="s">
        <v>750</v>
      </c>
      <c r="C2714" s="0" t="s">
        <v>6</v>
      </c>
      <c r="D2714" s="0" t="str">
        <f aca="false">B2714</f>
        <v>use1mk003-or03-mv01p</v>
      </c>
    </row>
    <row r="2715" customFormat="false" ht="13.8" hidden="false" customHeight="false" outlineLevel="0" collapsed="false">
      <c r="A2715" s="0" t="s">
        <v>753</v>
      </c>
      <c r="B2715" s="0" t="s">
        <v>759</v>
      </c>
      <c r="C2715" s="0" t="s">
        <v>6</v>
      </c>
      <c r="D2715" s="0" t="str">
        <f aca="false">B2715</f>
        <v>use1mk003-or02-mv01p</v>
      </c>
    </row>
    <row r="2716" customFormat="false" ht="13.8" hidden="false" customHeight="false" outlineLevel="0" collapsed="false">
      <c r="A2716" s="0" t="s">
        <v>751</v>
      </c>
      <c r="B2716" s="0" t="s">
        <v>756</v>
      </c>
      <c r="C2716" s="0" t="s">
        <v>6</v>
      </c>
      <c r="D2716" s="0" t="str">
        <f aca="false">B2716</f>
        <v>use1mk003-or05-mv01p</v>
      </c>
    </row>
    <row r="2717" customFormat="false" ht="13.8" hidden="false" customHeight="false" outlineLevel="0" collapsed="false">
      <c r="A2717" s="0" t="s">
        <v>765</v>
      </c>
      <c r="B2717" s="0" t="s">
        <v>750</v>
      </c>
      <c r="C2717" s="0" t="s">
        <v>6</v>
      </c>
      <c r="D2717" s="0" t="str">
        <f aca="false">B2717</f>
        <v>use1mk003-or03-mv01p</v>
      </c>
    </row>
    <row r="2718" customFormat="false" ht="13.8" hidden="false" customHeight="false" outlineLevel="0" collapsed="false">
      <c r="A2718" s="0" t="s">
        <v>769</v>
      </c>
      <c r="B2718" s="0" t="s">
        <v>750</v>
      </c>
      <c r="C2718" s="0" t="s">
        <v>6</v>
      </c>
      <c r="D2718" s="0" t="str">
        <f aca="false">B2718</f>
        <v>use1mk003-or03-mv01p</v>
      </c>
    </row>
    <row r="2719" customFormat="false" ht="13.8" hidden="false" customHeight="false" outlineLevel="0" collapsed="false">
      <c r="A2719" s="0" t="s">
        <v>765</v>
      </c>
      <c r="B2719" s="0" t="s">
        <v>747</v>
      </c>
      <c r="C2719" s="0" t="s">
        <v>6</v>
      </c>
      <c r="D2719" s="0" t="str">
        <f aca="false">B2719</f>
        <v>use1mk003-or06-mv01p</v>
      </c>
    </row>
    <row r="2720" customFormat="false" ht="13.8" hidden="false" customHeight="false" outlineLevel="0" collapsed="false">
      <c r="A2720" s="0" t="s">
        <v>757</v>
      </c>
      <c r="B2720" s="0" t="s">
        <v>759</v>
      </c>
      <c r="C2720" s="0" t="s">
        <v>6</v>
      </c>
      <c r="D2720" s="0" t="str">
        <f aca="false">B2720</f>
        <v>use1mk003-or02-mv01p</v>
      </c>
    </row>
    <row r="2721" customFormat="false" ht="13.8" hidden="false" customHeight="false" outlineLevel="0" collapsed="false">
      <c r="A2721" s="0" t="s">
        <v>746</v>
      </c>
      <c r="B2721" s="0" t="s">
        <v>745</v>
      </c>
      <c r="C2721" s="0" t="s">
        <v>6</v>
      </c>
      <c r="D2721" s="0" t="str">
        <f aca="false">B2721</f>
        <v>use1mk003-or04-mv01p</v>
      </c>
    </row>
    <row r="2722" customFormat="false" ht="13.8" hidden="false" customHeight="false" outlineLevel="0" collapsed="false">
      <c r="A2722" s="0" t="s">
        <v>761</v>
      </c>
      <c r="B2722" s="0" t="s">
        <v>759</v>
      </c>
      <c r="C2722" s="0" t="s">
        <v>6</v>
      </c>
      <c r="D2722" s="0" t="str">
        <f aca="false">B2722</f>
        <v>use1mk003-or02-mv01p</v>
      </c>
    </row>
    <row r="2723" customFormat="false" ht="13.8" hidden="false" customHeight="false" outlineLevel="0" collapsed="false">
      <c r="A2723" s="0" t="s">
        <v>760</v>
      </c>
      <c r="B2723" s="0" t="s">
        <v>756</v>
      </c>
      <c r="C2723" s="0" t="s">
        <v>6</v>
      </c>
      <c r="D2723" s="0" t="str">
        <f aca="false">B2723</f>
        <v>use1mk003-or05-mv01p</v>
      </c>
    </row>
    <row r="2724" customFormat="false" ht="13.8" hidden="false" customHeight="false" outlineLevel="0" collapsed="false">
      <c r="A2724" s="0" t="s">
        <v>776</v>
      </c>
      <c r="B2724" s="0" t="s">
        <v>750</v>
      </c>
      <c r="C2724" s="0" t="s">
        <v>6</v>
      </c>
      <c r="D2724" s="0" t="str">
        <f aca="false">B2724</f>
        <v>use1mk003-or03-mv01p</v>
      </c>
    </row>
    <row r="2725" customFormat="false" ht="13.8" hidden="false" customHeight="false" outlineLevel="0" collapsed="false">
      <c r="A2725" s="0" t="s">
        <v>757</v>
      </c>
      <c r="B2725" s="0" t="s">
        <v>745</v>
      </c>
      <c r="C2725" s="0" t="s">
        <v>6</v>
      </c>
      <c r="D2725" s="0" t="str">
        <f aca="false">B2725</f>
        <v>use1mk003-or04-mv01p</v>
      </c>
    </row>
    <row r="2726" customFormat="false" ht="13.8" hidden="false" customHeight="false" outlineLevel="0" collapsed="false">
      <c r="A2726" s="0" t="s">
        <v>760</v>
      </c>
      <c r="B2726" s="0" t="s">
        <v>759</v>
      </c>
      <c r="C2726" s="0" t="s">
        <v>6</v>
      </c>
      <c r="D2726" s="0" t="str">
        <f aca="false">B2726</f>
        <v>use1mk003-or02-mv01p</v>
      </c>
    </row>
    <row r="2727" customFormat="false" ht="13.8" hidden="false" customHeight="false" outlineLevel="0" collapsed="false">
      <c r="A2727" s="0" t="s">
        <v>772</v>
      </c>
      <c r="B2727" s="0" t="s">
        <v>745</v>
      </c>
      <c r="C2727" s="0" t="s">
        <v>6</v>
      </c>
      <c r="D2727" s="0" t="str">
        <f aca="false">B2727</f>
        <v>use1mk003-or04-mv01p</v>
      </c>
    </row>
    <row r="2728" customFormat="false" ht="13.8" hidden="false" customHeight="false" outlineLevel="0" collapsed="false">
      <c r="A2728" s="0" t="s">
        <v>761</v>
      </c>
      <c r="B2728" s="0" t="s">
        <v>745</v>
      </c>
      <c r="C2728" s="0" t="s">
        <v>6</v>
      </c>
      <c r="D2728" s="0" t="str">
        <f aca="false">B2728</f>
        <v>use1mk003-or04-mv01p</v>
      </c>
    </row>
    <row r="2729" customFormat="false" ht="13.8" hidden="false" customHeight="false" outlineLevel="0" collapsed="false">
      <c r="A2729" s="0" t="s">
        <v>767</v>
      </c>
      <c r="B2729" s="0" t="s">
        <v>747</v>
      </c>
      <c r="C2729" s="0" t="s">
        <v>6</v>
      </c>
      <c r="D2729" s="0" t="str">
        <f aca="false">B2729</f>
        <v>use1mk003-or06-mv01p</v>
      </c>
    </row>
    <row r="2730" customFormat="false" ht="13.8" hidden="false" customHeight="false" outlineLevel="0" collapsed="false">
      <c r="A2730" s="0" t="s">
        <v>755</v>
      </c>
      <c r="B2730" s="0" t="s">
        <v>750</v>
      </c>
      <c r="C2730" s="0" t="s">
        <v>6</v>
      </c>
      <c r="D2730" s="0" t="str">
        <f aca="false">B2730</f>
        <v>use1mk003-or03-mv01p</v>
      </c>
    </row>
    <row r="2731" customFormat="false" ht="13.8" hidden="false" customHeight="false" outlineLevel="0" collapsed="false">
      <c r="A2731" s="0" t="s">
        <v>771</v>
      </c>
      <c r="B2731" s="0" t="s">
        <v>759</v>
      </c>
      <c r="C2731" s="0" t="s">
        <v>6</v>
      </c>
      <c r="D2731" s="0" t="str">
        <f aca="false">B2731</f>
        <v>use1mk003-or02-mv01p</v>
      </c>
    </row>
    <row r="2732" customFormat="false" ht="13.8" hidden="false" customHeight="false" outlineLevel="0" collapsed="false">
      <c r="A2732" s="0" t="s">
        <v>769</v>
      </c>
      <c r="B2732" s="0" t="s">
        <v>759</v>
      </c>
      <c r="C2732" s="0" t="s">
        <v>6</v>
      </c>
      <c r="D2732" s="0" t="str">
        <f aca="false">B2732</f>
        <v>use1mk003-or02-mv01p</v>
      </c>
    </row>
    <row r="2733" customFormat="false" ht="13.8" hidden="false" customHeight="false" outlineLevel="0" collapsed="false">
      <c r="A2733" s="0" t="s">
        <v>764</v>
      </c>
      <c r="B2733" s="0" t="s">
        <v>759</v>
      </c>
      <c r="C2733" s="0" t="s">
        <v>6</v>
      </c>
      <c r="D2733" s="0" t="str">
        <f aca="false">B2733</f>
        <v>use1mk003-or02-mv01p</v>
      </c>
    </row>
    <row r="2734" customFormat="false" ht="13.8" hidden="false" customHeight="false" outlineLevel="0" collapsed="false">
      <c r="A2734" s="0" t="s">
        <v>771</v>
      </c>
      <c r="B2734" s="0" t="s">
        <v>756</v>
      </c>
      <c r="C2734" s="0" t="s">
        <v>6</v>
      </c>
      <c r="D2734" s="0" t="str">
        <f aca="false">B2734</f>
        <v>use1mk003-or05-mv01p</v>
      </c>
    </row>
    <row r="2735" customFormat="false" ht="13.8" hidden="false" customHeight="false" outlineLevel="0" collapsed="false">
      <c r="A2735" s="0" t="s">
        <v>777</v>
      </c>
      <c r="B2735" s="0" t="s">
        <v>747</v>
      </c>
      <c r="C2735" s="0" t="s">
        <v>6</v>
      </c>
      <c r="D2735" s="0" t="str">
        <f aca="false">B2735</f>
        <v>use1mk003-or06-mv01p</v>
      </c>
    </row>
    <row r="2736" customFormat="false" ht="13.8" hidden="false" customHeight="false" outlineLevel="0" collapsed="false">
      <c r="A2736" s="0" t="s">
        <v>746</v>
      </c>
      <c r="B2736" s="0" t="s">
        <v>750</v>
      </c>
      <c r="C2736" s="0" t="s">
        <v>6</v>
      </c>
      <c r="D2736" s="0" t="str">
        <f aca="false">B2736</f>
        <v>use1mk003-or03-mv01p</v>
      </c>
    </row>
    <row r="2737" customFormat="false" ht="13.8" hidden="false" customHeight="false" outlineLevel="0" collapsed="false">
      <c r="A2737" s="0" t="s">
        <v>758</v>
      </c>
      <c r="B2737" s="0" t="s">
        <v>745</v>
      </c>
      <c r="C2737" s="0" t="s">
        <v>6</v>
      </c>
      <c r="D2737" s="0" t="str">
        <f aca="false">B2737</f>
        <v>use1mk003-or04-mv01p</v>
      </c>
    </row>
    <row r="2738" customFormat="false" ht="13.8" hidden="false" customHeight="false" outlineLevel="0" collapsed="false">
      <c r="A2738" s="0" t="s">
        <v>779</v>
      </c>
      <c r="B2738" s="0" t="s">
        <v>778</v>
      </c>
      <c r="C2738" s="0" t="s">
        <v>6</v>
      </c>
      <c r="D2738" s="0" t="str">
        <f aca="false">B2738</f>
        <v>use1mk003-or01-mv01p</v>
      </c>
    </row>
    <row r="2739" customFormat="false" ht="13.8" hidden="false" customHeight="false" outlineLevel="0" collapsed="false">
      <c r="A2739" s="0" t="s">
        <v>776</v>
      </c>
      <c r="B2739" s="0" t="s">
        <v>747</v>
      </c>
      <c r="C2739" s="0" t="s">
        <v>6</v>
      </c>
      <c r="D2739" s="0" t="str">
        <f aca="false">B2739</f>
        <v>use1mk003-or06-mv01p</v>
      </c>
    </row>
    <row r="2740" customFormat="false" ht="13.8" hidden="false" customHeight="false" outlineLevel="0" collapsed="false">
      <c r="A2740" s="0" t="s">
        <v>751</v>
      </c>
      <c r="B2740" s="0" t="s">
        <v>759</v>
      </c>
      <c r="C2740" s="0" t="s">
        <v>6</v>
      </c>
      <c r="D2740" s="0" t="str">
        <f aca="false">B2740</f>
        <v>use1mk003-or02-mv01p</v>
      </c>
    </row>
    <row r="2741" customFormat="false" ht="13.8" hidden="false" customHeight="false" outlineLevel="0" collapsed="false">
      <c r="A2741" s="0" t="s">
        <v>773</v>
      </c>
      <c r="B2741" s="0" t="s">
        <v>759</v>
      </c>
      <c r="C2741" s="0" t="s">
        <v>6</v>
      </c>
      <c r="D2741" s="0" t="str">
        <f aca="false">B2741</f>
        <v>use1mk003-or02-mv01p</v>
      </c>
    </row>
    <row r="2742" customFormat="false" ht="13.8" hidden="false" customHeight="false" outlineLevel="0" collapsed="false">
      <c r="A2742" s="0" t="s">
        <v>762</v>
      </c>
      <c r="B2742" s="0" t="s">
        <v>745</v>
      </c>
      <c r="C2742" s="0" t="s">
        <v>6</v>
      </c>
      <c r="D2742" s="0" t="str">
        <f aca="false">B2742</f>
        <v>use1mk003-or04-mv01p</v>
      </c>
    </row>
    <row r="2743" customFormat="false" ht="13.8" hidden="false" customHeight="false" outlineLevel="0" collapsed="false">
      <c r="A2743" s="0" t="s">
        <v>753</v>
      </c>
      <c r="B2743" s="0" t="s">
        <v>750</v>
      </c>
      <c r="C2743" s="0" t="s">
        <v>6</v>
      </c>
      <c r="D2743" s="0" t="str">
        <f aca="false">B2743</f>
        <v>use1mk003-or03-mv01p</v>
      </c>
    </row>
    <row r="2744" customFormat="false" ht="13.8" hidden="false" customHeight="false" outlineLevel="0" collapsed="false">
      <c r="A2744" s="0" t="s">
        <v>774</v>
      </c>
      <c r="B2744" s="0" t="s">
        <v>756</v>
      </c>
      <c r="C2744" s="0" t="s">
        <v>6</v>
      </c>
      <c r="D2744" s="0" t="str">
        <f aca="false">B2744</f>
        <v>use1mk003-or05-mv01p</v>
      </c>
    </row>
    <row r="2745" customFormat="false" ht="13.8" hidden="false" customHeight="false" outlineLevel="0" collapsed="false">
      <c r="A2745" s="0" t="s">
        <v>775</v>
      </c>
      <c r="B2745" s="0" t="s">
        <v>745</v>
      </c>
      <c r="C2745" s="0" t="s">
        <v>6</v>
      </c>
      <c r="D2745" s="0" t="str">
        <f aca="false">B2745</f>
        <v>use1mk003-or04-mv01p</v>
      </c>
    </row>
    <row r="2746" customFormat="false" ht="13.8" hidden="false" customHeight="false" outlineLevel="0" collapsed="false">
      <c r="A2746" s="0" t="s">
        <v>779</v>
      </c>
      <c r="B2746" s="0" t="s">
        <v>750</v>
      </c>
      <c r="C2746" s="0" t="s">
        <v>6</v>
      </c>
      <c r="D2746" s="0" t="str">
        <f aca="false">B2746</f>
        <v>use1mk003-or03-mv01p</v>
      </c>
    </row>
    <row r="2747" customFormat="false" ht="13.8" hidden="false" customHeight="false" outlineLevel="0" collapsed="false">
      <c r="A2747" s="0" t="s">
        <v>749</v>
      </c>
      <c r="B2747" s="0" t="s">
        <v>759</v>
      </c>
      <c r="C2747" s="0" t="s">
        <v>6</v>
      </c>
      <c r="D2747" s="0" t="str">
        <f aca="false">B2747</f>
        <v>use1mk003-or02-mv01p</v>
      </c>
    </row>
    <row r="2748" customFormat="false" ht="13.8" hidden="false" customHeight="false" outlineLevel="0" collapsed="false">
      <c r="A2748" s="0" t="s">
        <v>779</v>
      </c>
      <c r="B2748" s="0" t="s">
        <v>745</v>
      </c>
      <c r="C2748" s="0" t="s">
        <v>6</v>
      </c>
      <c r="D2748" s="0" t="str">
        <f aca="false">B2748</f>
        <v>use1mk003-or04-mv01p</v>
      </c>
    </row>
    <row r="2749" customFormat="false" ht="13.8" hidden="false" customHeight="false" outlineLevel="0" collapsed="false">
      <c r="A2749" s="0" t="s">
        <v>762</v>
      </c>
      <c r="B2749" s="0" t="s">
        <v>759</v>
      </c>
      <c r="C2749" s="0" t="s">
        <v>6</v>
      </c>
      <c r="D2749" s="0" t="str">
        <f aca="false">B2749</f>
        <v>use1mk003-or02-mv01p</v>
      </c>
    </row>
    <row r="2750" customFormat="false" ht="13.8" hidden="false" customHeight="false" outlineLevel="0" collapsed="false">
      <c r="A2750" s="0" t="s">
        <v>754</v>
      </c>
      <c r="B2750" s="0" t="s">
        <v>750</v>
      </c>
      <c r="C2750" s="0" t="s">
        <v>6</v>
      </c>
      <c r="D2750" s="0" t="str">
        <f aca="false">B2750</f>
        <v>use1mk003-or03-mv01p</v>
      </c>
    </row>
    <row r="2751" customFormat="false" ht="13.8" hidden="false" customHeight="false" outlineLevel="0" collapsed="false">
      <c r="A2751" s="0" t="s">
        <v>760</v>
      </c>
      <c r="B2751" s="0" t="s">
        <v>745</v>
      </c>
      <c r="C2751" s="0" t="s">
        <v>6</v>
      </c>
      <c r="D2751" s="0" t="str">
        <f aca="false">B2751</f>
        <v>use1mk003-or04-mv01p</v>
      </c>
    </row>
    <row r="2752" customFormat="false" ht="13.8" hidden="false" customHeight="false" outlineLevel="0" collapsed="false">
      <c r="A2752" s="0" t="s">
        <v>772</v>
      </c>
      <c r="B2752" s="0" t="s">
        <v>756</v>
      </c>
      <c r="C2752" s="0" t="s">
        <v>6</v>
      </c>
      <c r="D2752" s="0" t="str">
        <f aca="false">B2752</f>
        <v>use1mk003-or05-mv01p</v>
      </c>
    </row>
    <row r="2753" customFormat="false" ht="13.8" hidden="false" customHeight="false" outlineLevel="0" collapsed="false">
      <c r="A2753" s="0" t="s">
        <v>754</v>
      </c>
      <c r="B2753" s="0" t="s">
        <v>759</v>
      </c>
      <c r="C2753" s="0" t="s">
        <v>6</v>
      </c>
      <c r="D2753" s="0" t="str">
        <f aca="false">B2753</f>
        <v>use1mk003-or02-mv01p</v>
      </c>
    </row>
    <row r="2754" customFormat="false" ht="13.8" hidden="false" customHeight="false" outlineLevel="0" collapsed="false">
      <c r="A2754" s="0" t="s">
        <v>771</v>
      </c>
      <c r="B2754" s="0" t="s">
        <v>747</v>
      </c>
      <c r="C2754" s="0" t="s">
        <v>6</v>
      </c>
      <c r="D2754" s="0" t="str">
        <f aca="false">B2754</f>
        <v>use1mk003-or06-mv01p</v>
      </c>
    </row>
    <row r="2755" customFormat="false" ht="13.8" hidden="false" customHeight="false" outlineLevel="0" collapsed="false">
      <c r="A2755" s="0" t="s">
        <v>754</v>
      </c>
      <c r="B2755" s="0" t="s">
        <v>756</v>
      </c>
      <c r="C2755" s="0" t="s">
        <v>6</v>
      </c>
      <c r="D2755" s="0" t="str">
        <f aca="false">B2755</f>
        <v>use1mk003-or05-mv01p</v>
      </c>
    </row>
    <row r="2756" customFormat="false" ht="13.8" hidden="false" customHeight="false" outlineLevel="0" collapsed="false">
      <c r="A2756" s="0" t="s">
        <v>751</v>
      </c>
      <c r="B2756" s="0" t="s">
        <v>750</v>
      </c>
      <c r="C2756" s="0" t="s">
        <v>6</v>
      </c>
      <c r="D2756" s="0" t="str">
        <f aca="false">B2756</f>
        <v>use1mk003-or03-mv01p</v>
      </c>
    </row>
    <row r="2757" customFormat="false" ht="13.8" hidden="false" customHeight="false" outlineLevel="0" collapsed="false">
      <c r="A2757" s="0" t="s">
        <v>770</v>
      </c>
      <c r="B2757" s="0" t="s">
        <v>745</v>
      </c>
      <c r="C2757" s="0" t="s">
        <v>6</v>
      </c>
      <c r="D2757" s="0" t="str">
        <f aca="false">B2757</f>
        <v>use1mk003-or04-mv01p</v>
      </c>
    </row>
    <row r="2758" customFormat="false" ht="13.8" hidden="false" customHeight="false" outlineLevel="0" collapsed="false">
      <c r="A2758" s="0" t="s">
        <v>767</v>
      </c>
      <c r="B2758" s="0" t="s">
        <v>745</v>
      </c>
      <c r="C2758" s="0" t="s">
        <v>6</v>
      </c>
      <c r="D2758" s="0" t="str">
        <f aca="false">B2758</f>
        <v>use1mk003-or04-mv01p</v>
      </c>
    </row>
    <row r="2759" customFormat="false" ht="13.8" hidden="false" customHeight="false" outlineLevel="0" collapsed="false">
      <c r="A2759" s="0" t="s">
        <v>753</v>
      </c>
      <c r="B2759" s="0" t="s">
        <v>747</v>
      </c>
      <c r="C2759" s="0" t="s">
        <v>6</v>
      </c>
      <c r="D2759" s="0" t="str">
        <f aca="false">B2759</f>
        <v>use1mk003-or06-mv01p</v>
      </c>
    </row>
    <row r="2760" customFormat="false" ht="13.8" hidden="false" customHeight="false" outlineLevel="0" collapsed="false">
      <c r="A2760" s="0" t="s">
        <v>779</v>
      </c>
      <c r="B2760" s="0" t="s">
        <v>756</v>
      </c>
      <c r="C2760" s="0" t="s">
        <v>6</v>
      </c>
      <c r="D2760" s="0" t="str">
        <f aca="false">B2760</f>
        <v>use1mk003-or05-mv01p</v>
      </c>
    </row>
    <row r="2761" customFormat="false" ht="13.8" hidden="false" customHeight="false" outlineLevel="0" collapsed="false">
      <c r="A2761" s="0" t="s">
        <v>749</v>
      </c>
      <c r="B2761" s="0" t="s">
        <v>756</v>
      </c>
      <c r="C2761" s="0" t="s">
        <v>6</v>
      </c>
      <c r="D2761" s="0" t="str">
        <f aca="false">B2761</f>
        <v>use1mk003-or05-mv01p</v>
      </c>
    </row>
    <row r="2762" customFormat="false" ht="13.8" hidden="false" customHeight="false" outlineLevel="0" collapsed="false">
      <c r="A2762" s="0" t="s">
        <v>768</v>
      </c>
      <c r="B2762" s="0" t="s">
        <v>745</v>
      </c>
      <c r="C2762" s="0" t="s">
        <v>6</v>
      </c>
      <c r="D2762" s="0" t="str">
        <f aca="false">B2762</f>
        <v>use1mk003-or04-mv01p</v>
      </c>
    </row>
    <row r="2763" customFormat="false" ht="13.8" hidden="false" customHeight="false" outlineLevel="0" collapsed="false">
      <c r="A2763" s="0" t="s">
        <v>767</v>
      </c>
      <c r="B2763" s="0" t="s">
        <v>759</v>
      </c>
      <c r="C2763" s="0" t="s">
        <v>6</v>
      </c>
      <c r="D2763" s="0" t="str">
        <f aca="false">B2763</f>
        <v>use1mk003-or02-mv01p</v>
      </c>
    </row>
    <row r="2764" customFormat="false" ht="13.8" hidden="false" customHeight="false" outlineLevel="0" collapsed="false">
      <c r="A2764" s="0" t="s">
        <v>766</v>
      </c>
      <c r="B2764" s="0" t="s">
        <v>747</v>
      </c>
      <c r="C2764" s="0" t="s">
        <v>6</v>
      </c>
      <c r="D2764" s="0" t="str">
        <f aca="false">B2764</f>
        <v>use1mk003-or06-mv01p</v>
      </c>
    </row>
    <row r="2765" customFormat="false" ht="13.8" hidden="false" customHeight="false" outlineLevel="0" collapsed="false">
      <c r="A2765" s="0" t="s">
        <v>777</v>
      </c>
      <c r="B2765" s="0" t="s">
        <v>745</v>
      </c>
      <c r="C2765" s="0" t="s">
        <v>6</v>
      </c>
      <c r="D2765" s="0" t="str">
        <f aca="false">B2765</f>
        <v>use1mk003-or04-mv01p</v>
      </c>
    </row>
    <row r="2766" customFormat="false" ht="13.8" hidden="false" customHeight="false" outlineLevel="0" collapsed="false">
      <c r="A2766" s="0" t="s">
        <v>762</v>
      </c>
      <c r="B2766" s="0" t="s">
        <v>747</v>
      </c>
      <c r="C2766" s="0" t="s">
        <v>6</v>
      </c>
      <c r="D2766" s="0" t="str">
        <f aca="false">B2766</f>
        <v>use1mk003-or06-mv01p</v>
      </c>
    </row>
    <row r="2767" customFormat="false" ht="13.8" hidden="false" customHeight="false" outlineLevel="0" collapsed="false">
      <c r="A2767" s="0" t="s">
        <v>748</v>
      </c>
      <c r="B2767" s="0" t="s">
        <v>750</v>
      </c>
      <c r="C2767" s="0" t="s">
        <v>6</v>
      </c>
      <c r="D2767" s="0" t="str">
        <f aca="false">B2767</f>
        <v>use1mk003-or03-mv01p</v>
      </c>
    </row>
    <row r="2768" customFormat="false" ht="13.8" hidden="false" customHeight="false" outlineLevel="0" collapsed="false">
      <c r="A2768" s="0" t="s">
        <v>774</v>
      </c>
      <c r="B2768" s="0" t="s">
        <v>747</v>
      </c>
      <c r="C2768" s="0" t="s">
        <v>6</v>
      </c>
      <c r="D2768" s="0" t="str">
        <f aca="false">B2768</f>
        <v>use1mk003-or06-mv01p</v>
      </c>
    </row>
    <row r="2769" customFormat="false" ht="13.8" hidden="false" customHeight="false" outlineLevel="0" collapsed="false">
      <c r="A2769" s="0" t="s">
        <v>766</v>
      </c>
      <c r="B2769" s="0" t="s">
        <v>759</v>
      </c>
      <c r="C2769" s="0" t="s">
        <v>6</v>
      </c>
      <c r="D2769" s="0" t="str">
        <f aca="false">B2769</f>
        <v>use1mk003-or02-mv01p</v>
      </c>
    </row>
    <row r="2770" customFormat="false" ht="13.8" hidden="false" customHeight="false" outlineLevel="0" collapsed="false">
      <c r="A2770" s="0" t="s">
        <v>746</v>
      </c>
      <c r="B2770" s="0" t="s">
        <v>756</v>
      </c>
      <c r="C2770" s="0" t="s">
        <v>6</v>
      </c>
      <c r="D2770" s="0" t="str">
        <f aca="false">B2770</f>
        <v>use1mk003-or05-mv01p</v>
      </c>
    </row>
    <row r="2771" customFormat="false" ht="13.8" hidden="false" customHeight="false" outlineLevel="0" collapsed="false">
      <c r="A2771" s="0" t="s">
        <v>777</v>
      </c>
      <c r="B2771" s="0" t="s">
        <v>759</v>
      </c>
      <c r="C2771" s="0" t="s">
        <v>6</v>
      </c>
      <c r="D2771" s="0" t="str">
        <f aca="false">B2771</f>
        <v>use1mk003-or02-mv01p</v>
      </c>
    </row>
    <row r="2772" customFormat="false" ht="13.8" hidden="false" customHeight="false" outlineLevel="0" collapsed="false">
      <c r="A2772" s="0" t="s">
        <v>777</v>
      </c>
      <c r="B2772" s="0" t="s">
        <v>750</v>
      </c>
      <c r="C2772" s="0" t="s">
        <v>6</v>
      </c>
      <c r="D2772" s="0" t="str">
        <f aca="false">B2772</f>
        <v>use1mk003-or03-mv01p</v>
      </c>
    </row>
    <row r="2773" customFormat="false" ht="13.8" hidden="false" customHeight="false" outlineLevel="0" collapsed="false">
      <c r="A2773" s="0" t="s">
        <v>744</v>
      </c>
      <c r="B2773" s="0" t="s">
        <v>747</v>
      </c>
      <c r="C2773" s="0" t="s">
        <v>6</v>
      </c>
      <c r="D2773" s="0" t="str">
        <f aca="false">B2773</f>
        <v>use1mk003-or06-mv01p</v>
      </c>
    </row>
    <row r="2774" customFormat="false" ht="13.8" hidden="false" customHeight="false" outlineLevel="0" collapsed="false">
      <c r="A2774" s="0" t="s">
        <v>773</v>
      </c>
      <c r="B2774" s="0" t="s">
        <v>745</v>
      </c>
      <c r="C2774" s="0" t="s">
        <v>6</v>
      </c>
      <c r="D2774" s="0" t="str">
        <f aca="false">B2774</f>
        <v>use1mk003-or04-mv01p</v>
      </c>
    </row>
    <row r="2775" customFormat="false" ht="13.8" hidden="false" customHeight="false" outlineLevel="0" collapsed="false">
      <c r="A2775" s="0" t="s">
        <v>748</v>
      </c>
      <c r="B2775" s="0" t="s">
        <v>756</v>
      </c>
      <c r="C2775" s="0" t="s">
        <v>6</v>
      </c>
      <c r="D2775" s="0" t="str">
        <f aca="false">B2775</f>
        <v>use1mk003-or05-mv01p</v>
      </c>
    </row>
    <row r="2776" customFormat="false" ht="13.8" hidden="false" customHeight="false" outlineLevel="0" collapsed="false">
      <c r="A2776" s="0" t="s">
        <v>779</v>
      </c>
      <c r="B2776" s="0" t="s">
        <v>747</v>
      </c>
      <c r="C2776" s="0" t="s">
        <v>6</v>
      </c>
      <c r="D2776" s="0" t="str">
        <f aca="false">B2776</f>
        <v>use1mk003-or06-mv01p</v>
      </c>
    </row>
    <row r="2777" customFormat="false" ht="13.8" hidden="false" customHeight="false" outlineLevel="0" collapsed="false">
      <c r="A2777" s="0" t="s">
        <v>752</v>
      </c>
      <c r="B2777" s="0" t="s">
        <v>750</v>
      </c>
      <c r="C2777" s="0" t="s">
        <v>6</v>
      </c>
      <c r="D2777" s="0" t="str">
        <f aca="false">B2777</f>
        <v>use1mk003-or03-mv01p</v>
      </c>
    </row>
    <row r="2778" customFormat="false" ht="13.8" hidden="false" customHeight="false" outlineLevel="0" collapsed="false">
      <c r="A2778" s="0" t="s">
        <v>768</v>
      </c>
      <c r="B2778" s="0" t="s">
        <v>759</v>
      </c>
      <c r="C2778" s="0" t="s">
        <v>6</v>
      </c>
      <c r="D2778" s="0" t="str">
        <f aca="false">B2778</f>
        <v>use1mk003-or02-mv01p</v>
      </c>
    </row>
    <row r="2779" customFormat="false" ht="13.8" hidden="false" customHeight="false" outlineLevel="0" collapsed="false">
      <c r="A2779" s="0" t="s">
        <v>772</v>
      </c>
      <c r="B2779" s="0" t="s">
        <v>750</v>
      </c>
      <c r="C2779" s="0" t="s">
        <v>6</v>
      </c>
      <c r="D2779" s="0" t="str">
        <f aca="false">B2779</f>
        <v>use1mk003-or03-mv01p</v>
      </c>
    </row>
    <row r="2780" customFormat="false" ht="13.8" hidden="false" customHeight="false" outlineLevel="0" collapsed="false">
      <c r="A2780" s="0" t="s">
        <v>744</v>
      </c>
      <c r="B2780" s="0" t="s">
        <v>750</v>
      </c>
      <c r="C2780" s="0" t="s">
        <v>6</v>
      </c>
      <c r="D2780" s="0" t="str">
        <f aca="false">B2780</f>
        <v>use1mk003-or03-mv01p</v>
      </c>
    </row>
    <row r="2781" customFormat="false" ht="13.8" hidden="false" customHeight="false" outlineLevel="0" collapsed="false">
      <c r="A2781" s="0" t="s">
        <v>769</v>
      </c>
      <c r="B2781" s="0" t="s">
        <v>756</v>
      </c>
      <c r="C2781" s="0" t="s">
        <v>6</v>
      </c>
      <c r="D2781" s="0" t="str">
        <f aca="false">B2781</f>
        <v>use1mk003-or05-mv01p</v>
      </c>
    </row>
    <row r="2782" customFormat="false" ht="13.8" hidden="false" customHeight="false" outlineLevel="0" collapsed="false">
      <c r="A2782" s="0" t="s">
        <v>775</v>
      </c>
      <c r="B2782" s="0" t="s">
        <v>750</v>
      </c>
      <c r="C2782" s="0" t="s">
        <v>6</v>
      </c>
      <c r="D2782" s="0" t="str">
        <f aca="false">B2782</f>
        <v>use1mk003-or03-mv01p</v>
      </c>
    </row>
    <row r="2783" customFormat="false" ht="13.8" hidden="false" customHeight="false" outlineLevel="0" collapsed="false">
      <c r="A2783" s="0" t="s">
        <v>780</v>
      </c>
      <c r="B2783" s="0" t="s">
        <v>781</v>
      </c>
      <c r="C2783" s="0" t="s">
        <v>6</v>
      </c>
      <c r="D2783" s="0" t="str">
        <f aca="false">B2783</f>
        <v>use1mk003-or09-mv01p</v>
      </c>
    </row>
    <row r="2784" customFormat="false" ht="13.8" hidden="false" customHeight="false" outlineLevel="0" collapsed="false">
      <c r="A2784" s="0" t="s">
        <v>782</v>
      </c>
      <c r="B2784" s="0" t="s">
        <v>781</v>
      </c>
      <c r="C2784" s="0" t="s">
        <v>6</v>
      </c>
      <c r="D2784" s="0" t="str">
        <f aca="false">B2784</f>
        <v>use1mk003-or09-mv01p</v>
      </c>
    </row>
    <row r="2785" customFormat="false" ht="13.8" hidden="false" customHeight="false" outlineLevel="0" collapsed="false">
      <c r="A2785" s="0" t="s">
        <v>783</v>
      </c>
      <c r="B2785" s="0" t="s">
        <v>781</v>
      </c>
      <c r="C2785" s="0" t="s">
        <v>6</v>
      </c>
      <c r="D2785" s="0" t="str">
        <f aca="false">B2785</f>
        <v>use1mk003-or09-mv01p</v>
      </c>
    </row>
    <row r="2786" customFormat="false" ht="13.8" hidden="false" customHeight="false" outlineLevel="0" collapsed="false">
      <c r="A2786" s="0" t="s">
        <v>784</v>
      </c>
      <c r="B2786" s="0" t="s">
        <v>781</v>
      </c>
      <c r="C2786" s="0" t="s">
        <v>6</v>
      </c>
      <c r="D2786" s="0" t="str">
        <f aca="false">B2786</f>
        <v>use1mk003-or09-mv01p</v>
      </c>
    </row>
    <row r="2787" customFormat="false" ht="13.8" hidden="false" customHeight="false" outlineLevel="0" collapsed="false">
      <c r="A2787" s="0" t="s">
        <v>784</v>
      </c>
      <c r="B2787" s="0" t="s">
        <v>785</v>
      </c>
      <c r="C2787" s="0" t="s">
        <v>6</v>
      </c>
      <c r="D2787" s="0" t="str">
        <f aca="false">B2787</f>
        <v>use1mk003-or08-mv01p</v>
      </c>
    </row>
    <row r="2788" customFormat="false" ht="13.8" hidden="false" customHeight="false" outlineLevel="0" collapsed="false">
      <c r="A2788" s="0" t="s">
        <v>786</v>
      </c>
      <c r="B2788" s="0" t="s">
        <v>787</v>
      </c>
      <c r="C2788" s="0" t="s">
        <v>6</v>
      </c>
      <c r="D2788" s="0" t="str">
        <f aca="false">B2788</f>
        <v>use1mk003-or07-mv01p</v>
      </c>
    </row>
    <row r="2789" customFormat="false" ht="13.8" hidden="false" customHeight="false" outlineLevel="0" collapsed="false">
      <c r="A2789" s="0" t="s">
        <v>788</v>
      </c>
      <c r="B2789" s="0" t="s">
        <v>785</v>
      </c>
      <c r="C2789" s="0" t="s">
        <v>6</v>
      </c>
      <c r="D2789" s="0" t="str">
        <f aca="false">B2789</f>
        <v>use1mk003-or08-mv01p</v>
      </c>
    </row>
    <row r="2790" customFormat="false" ht="13.8" hidden="false" customHeight="false" outlineLevel="0" collapsed="false">
      <c r="A2790" s="0" t="s">
        <v>788</v>
      </c>
      <c r="B2790" s="0" t="s">
        <v>787</v>
      </c>
      <c r="C2790" s="0" t="s">
        <v>6</v>
      </c>
      <c r="D2790" s="0" t="str">
        <f aca="false">B2790</f>
        <v>use1mk003-or07-mv01p</v>
      </c>
    </row>
    <row r="2791" customFormat="false" ht="13.8" hidden="false" customHeight="false" outlineLevel="0" collapsed="false">
      <c r="A2791" s="0" t="s">
        <v>780</v>
      </c>
      <c r="B2791" s="0" t="s">
        <v>785</v>
      </c>
      <c r="C2791" s="0" t="s">
        <v>6</v>
      </c>
      <c r="D2791" s="0" t="str">
        <f aca="false">B2791</f>
        <v>use1mk003-or08-mv01p</v>
      </c>
    </row>
    <row r="2792" customFormat="false" ht="13.8" hidden="false" customHeight="false" outlineLevel="0" collapsed="false">
      <c r="A2792" s="0" t="s">
        <v>789</v>
      </c>
      <c r="B2792" s="0" t="s">
        <v>787</v>
      </c>
      <c r="C2792" s="0" t="s">
        <v>6</v>
      </c>
      <c r="D2792" s="0" t="str">
        <f aca="false">B2792</f>
        <v>use1mk003-or07-mv01p</v>
      </c>
    </row>
    <row r="2793" customFormat="false" ht="13.8" hidden="false" customHeight="false" outlineLevel="0" collapsed="false">
      <c r="A2793" s="0" t="s">
        <v>790</v>
      </c>
      <c r="B2793" s="0" t="s">
        <v>781</v>
      </c>
      <c r="C2793" s="0" t="s">
        <v>6</v>
      </c>
      <c r="D2793" s="0" t="str">
        <f aca="false">B2793</f>
        <v>use1mk003-or09-mv01p</v>
      </c>
    </row>
    <row r="2794" customFormat="false" ht="13.8" hidden="false" customHeight="false" outlineLevel="0" collapsed="false">
      <c r="A2794" s="0" t="s">
        <v>791</v>
      </c>
      <c r="B2794" s="0" t="s">
        <v>785</v>
      </c>
      <c r="C2794" s="0" t="s">
        <v>6</v>
      </c>
      <c r="D2794" s="0" t="str">
        <f aca="false">B2794</f>
        <v>use1mk003-or08-mv01p</v>
      </c>
    </row>
    <row r="2795" customFormat="false" ht="13.8" hidden="false" customHeight="false" outlineLevel="0" collapsed="false">
      <c r="A2795" s="0" t="s">
        <v>792</v>
      </c>
      <c r="B2795" s="0" t="s">
        <v>787</v>
      </c>
      <c r="C2795" s="0" t="s">
        <v>6</v>
      </c>
      <c r="D2795" s="0" t="str">
        <f aca="false">B2795</f>
        <v>use1mk003-or07-mv01p</v>
      </c>
    </row>
    <row r="2796" customFormat="false" ht="13.8" hidden="false" customHeight="false" outlineLevel="0" collapsed="false">
      <c r="A2796" s="0" t="s">
        <v>793</v>
      </c>
      <c r="B2796" s="0" t="s">
        <v>785</v>
      </c>
      <c r="C2796" s="0" t="s">
        <v>6</v>
      </c>
      <c r="D2796" s="0" t="str">
        <f aca="false">B2796</f>
        <v>use1mk003-or08-mv01p</v>
      </c>
    </row>
    <row r="2797" customFormat="false" ht="13.8" hidden="false" customHeight="false" outlineLevel="0" collapsed="false">
      <c r="A2797" s="0" t="s">
        <v>783</v>
      </c>
      <c r="B2797" s="0" t="s">
        <v>785</v>
      </c>
      <c r="C2797" s="0" t="s">
        <v>6</v>
      </c>
      <c r="D2797" s="0" t="str">
        <f aca="false">B2797</f>
        <v>use1mk003-or08-mv01p</v>
      </c>
    </row>
    <row r="2798" customFormat="false" ht="13.8" hidden="false" customHeight="false" outlineLevel="0" collapsed="false">
      <c r="A2798" s="0" t="s">
        <v>793</v>
      </c>
      <c r="B2798" s="0" t="s">
        <v>787</v>
      </c>
      <c r="C2798" s="0" t="s">
        <v>6</v>
      </c>
      <c r="D2798" s="0" t="str">
        <f aca="false">B2798</f>
        <v>use1mk003-or07-mv01p</v>
      </c>
    </row>
    <row r="2799" customFormat="false" ht="13.8" hidden="false" customHeight="false" outlineLevel="0" collapsed="false">
      <c r="A2799" s="0" t="s">
        <v>791</v>
      </c>
      <c r="B2799" s="0" t="s">
        <v>781</v>
      </c>
      <c r="C2799" s="0" t="s">
        <v>6</v>
      </c>
      <c r="D2799" s="0" t="str">
        <f aca="false">B2799</f>
        <v>use1mk003-or09-mv01p</v>
      </c>
    </row>
    <row r="2800" customFormat="false" ht="13.8" hidden="false" customHeight="false" outlineLevel="0" collapsed="false">
      <c r="A2800" s="0" t="s">
        <v>794</v>
      </c>
      <c r="B2800" s="0" t="s">
        <v>781</v>
      </c>
      <c r="C2800" s="0" t="s">
        <v>6</v>
      </c>
      <c r="D2800" s="0" t="str">
        <f aca="false">B2800</f>
        <v>use1mk003-or09-mv01p</v>
      </c>
    </row>
    <row r="2801" customFormat="false" ht="13.8" hidden="false" customHeight="false" outlineLevel="0" collapsed="false">
      <c r="A2801" s="0" t="s">
        <v>795</v>
      </c>
      <c r="B2801" s="0" t="s">
        <v>785</v>
      </c>
      <c r="C2801" s="0" t="s">
        <v>6</v>
      </c>
      <c r="D2801" s="0" t="str">
        <f aca="false">B2801</f>
        <v>use1mk003-or08-mv01p</v>
      </c>
    </row>
    <row r="2802" customFormat="false" ht="13.8" hidden="false" customHeight="false" outlineLevel="0" collapsed="false">
      <c r="A2802" s="0" t="s">
        <v>794</v>
      </c>
      <c r="B2802" s="0" t="s">
        <v>785</v>
      </c>
      <c r="C2802" s="0" t="s">
        <v>6</v>
      </c>
      <c r="D2802" s="0" t="str">
        <f aca="false">B2802</f>
        <v>use1mk003-or08-mv01p</v>
      </c>
    </row>
    <row r="2803" customFormat="false" ht="13.8" hidden="false" customHeight="false" outlineLevel="0" collapsed="false">
      <c r="A2803" s="0" t="s">
        <v>796</v>
      </c>
      <c r="B2803" s="0" t="s">
        <v>781</v>
      </c>
      <c r="C2803" s="0" t="s">
        <v>6</v>
      </c>
      <c r="D2803" s="0" t="str">
        <f aca="false">B2803</f>
        <v>use1mk003-or09-mv01p</v>
      </c>
    </row>
    <row r="2804" customFormat="false" ht="13.8" hidden="false" customHeight="false" outlineLevel="0" collapsed="false">
      <c r="A2804" s="0" t="s">
        <v>786</v>
      </c>
      <c r="B2804" s="0" t="s">
        <v>785</v>
      </c>
      <c r="C2804" s="0" t="s">
        <v>6</v>
      </c>
      <c r="D2804" s="0" t="str">
        <f aca="false">B2804</f>
        <v>use1mk003-or08-mv01p</v>
      </c>
    </row>
    <row r="2805" customFormat="false" ht="13.8" hidden="false" customHeight="false" outlineLevel="0" collapsed="false">
      <c r="A2805" s="0" t="s">
        <v>796</v>
      </c>
      <c r="B2805" s="0" t="s">
        <v>787</v>
      </c>
      <c r="C2805" s="0" t="s">
        <v>6</v>
      </c>
      <c r="D2805" s="0" t="str">
        <f aca="false">B2805</f>
        <v>use1mk003-or07-mv01p</v>
      </c>
    </row>
    <row r="2806" customFormat="false" ht="13.8" hidden="false" customHeight="false" outlineLevel="0" collapsed="false">
      <c r="A2806" s="0" t="s">
        <v>795</v>
      </c>
      <c r="B2806" s="0" t="s">
        <v>781</v>
      </c>
      <c r="C2806" s="0" t="s">
        <v>6</v>
      </c>
      <c r="D2806" s="0" t="str">
        <f aca="false">B2806</f>
        <v>use1mk003-or09-mv01p</v>
      </c>
    </row>
    <row r="2807" customFormat="false" ht="13.8" hidden="false" customHeight="false" outlineLevel="0" collapsed="false">
      <c r="A2807" s="0" t="s">
        <v>792</v>
      </c>
      <c r="B2807" s="0" t="s">
        <v>781</v>
      </c>
      <c r="C2807" s="0" t="s">
        <v>6</v>
      </c>
      <c r="D2807" s="0" t="str">
        <f aca="false">B2807</f>
        <v>use1mk003-or09-mv01p</v>
      </c>
    </row>
    <row r="2808" customFormat="false" ht="13.8" hidden="false" customHeight="false" outlineLevel="0" collapsed="false">
      <c r="A2808" s="0" t="s">
        <v>782</v>
      </c>
      <c r="B2808" s="0" t="s">
        <v>785</v>
      </c>
      <c r="C2808" s="0" t="s">
        <v>6</v>
      </c>
      <c r="D2808" s="0" t="str">
        <f aca="false">B2808</f>
        <v>use1mk003-or08-mv01p</v>
      </c>
    </row>
    <row r="2809" customFormat="false" ht="13.8" hidden="false" customHeight="false" outlineLevel="0" collapsed="false">
      <c r="A2809" s="0" t="s">
        <v>791</v>
      </c>
      <c r="B2809" s="0" t="s">
        <v>787</v>
      </c>
      <c r="C2809" s="0" t="s">
        <v>6</v>
      </c>
      <c r="D2809" s="0" t="str">
        <f aca="false">B2809</f>
        <v>use1mk003-or07-mv01p</v>
      </c>
    </row>
    <row r="2810" customFormat="false" ht="13.8" hidden="false" customHeight="false" outlineLevel="0" collapsed="false">
      <c r="A2810" s="0" t="s">
        <v>784</v>
      </c>
      <c r="B2810" s="0" t="s">
        <v>787</v>
      </c>
      <c r="C2810" s="0" t="s">
        <v>6</v>
      </c>
      <c r="D2810" s="0" t="str">
        <f aca="false">B2810</f>
        <v>use1mk003-or07-mv01p</v>
      </c>
    </row>
    <row r="2811" customFormat="false" ht="13.8" hidden="false" customHeight="false" outlineLevel="0" collapsed="false">
      <c r="A2811" s="0" t="s">
        <v>780</v>
      </c>
      <c r="B2811" s="0" t="s">
        <v>787</v>
      </c>
      <c r="C2811" s="0" t="s">
        <v>6</v>
      </c>
      <c r="D2811" s="0" t="str">
        <f aca="false">B2811</f>
        <v>use1mk003-or07-mv01p</v>
      </c>
    </row>
    <row r="2812" customFormat="false" ht="13.8" hidden="false" customHeight="false" outlineLevel="0" collapsed="false">
      <c r="A2812" s="0" t="s">
        <v>794</v>
      </c>
      <c r="B2812" s="0" t="s">
        <v>787</v>
      </c>
      <c r="C2812" s="0" t="s">
        <v>6</v>
      </c>
      <c r="D2812" s="0" t="str">
        <f aca="false">B2812</f>
        <v>use1mk003-or07-mv01p</v>
      </c>
    </row>
    <row r="2813" customFormat="false" ht="13.8" hidden="false" customHeight="false" outlineLevel="0" collapsed="false">
      <c r="A2813" s="0" t="s">
        <v>782</v>
      </c>
      <c r="B2813" s="0" t="s">
        <v>787</v>
      </c>
      <c r="C2813" s="0" t="s">
        <v>6</v>
      </c>
      <c r="D2813" s="0" t="str">
        <f aca="false">B2813</f>
        <v>use1mk003-or07-mv01p</v>
      </c>
    </row>
    <row r="2814" customFormat="false" ht="13.8" hidden="false" customHeight="false" outlineLevel="0" collapsed="false">
      <c r="A2814" s="0" t="s">
        <v>790</v>
      </c>
      <c r="B2814" s="0" t="s">
        <v>787</v>
      </c>
      <c r="C2814" s="0" t="s">
        <v>6</v>
      </c>
      <c r="D2814" s="0" t="str">
        <f aca="false">B2814</f>
        <v>use1mk003-or07-mv01p</v>
      </c>
    </row>
    <row r="2815" customFormat="false" ht="13.8" hidden="false" customHeight="false" outlineLevel="0" collapsed="false">
      <c r="A2815" s="0" t="s">
        <v>786</v>
      </c>
      <c r="B2815" s="0" t="s">
        <v>781</v>
      </c>
      <c r="C2815" s="0" t="s">
        <v>6</v>
      </c>
      <c r="D2815" s="0" t="str">
        <f aca="false">B2815</f>
        <v>use1mk003-or09-mv01p</v>
      </c>
    </row>
    <row r="2816" customFormat="false" ht="13.8" hidden="false" customHeight="false" outlineLevel="0" collapsed="false">
      <c r="A2816" s="0" t="s">
        <v>792</v>
      </c>
      <c r="B2816" s="0" t="s">
        <v>785</v>
      </c>
      <c r="C2816" s="0" t="s">
        <v>6</v>
      </c>
      <c r="D2816" s="0" t="str">
        <f aca="false">B2816</f>
        <v>use1mk003-or08-mv01p</v>
      </c>
    </row>
    <row r="2817" customFormat="false" ht="13.8" hidden="false" customHeight="false" outlineLevel="0" collapsed="false">
      <c r="A2817" s="0" t="s">
        <v>793</v>
      </c>
      <c r="B2817" s="0" t="s">
        <v>781</v>
      </c>
      <c r="C2817" s="0" t="s">
        <v>6</v>
      </c>
      <c r="D2817" s="0" t="str">
        <f aca="false">B2817</f>
        <v>use1mk003-or09-mv01p</v>
      </c>
    </row>
    <row r="2818" customFormat="false" ht="13.8" hidden="false" customHeight="false" outlineLevel="0" collapsed="false">
      <c r="A2818" s="0" t="s">
        <v>783</v>
      </c>
      <c r="B2818" s="0" t="s">
        <v>787</v>
      </c>
      <c r="C2818" s="0" t="s">
        <v>6</v>
      </c>
      <c r="D2818" s="0" t="str">
        <f aca="false">B2818</f>
        <v>use1mk003-or07-mv01p</v>
      </c>
    </row>
    <row r="2819" customFormat="false" ht="13.8" hidden="false" customHeight="false" outlineLevel="0" collapsed="false">
      <c r="A2819" s="0" t="s">
        <v>789</v>
      </c>
      <c r="B2819" s="0" t="s">
        <v>785</v>
      </c>
      <c r="C2819" s="0" t="s">
        <v>6</v>
      </c>
      <c r="D2819" s="0" t="str">
        <f aca="false">B2819</f>
        <v>use1mk003-or08-mv01p</v>
      </c>
    </row>
    <row r="2820" customFormat="false" ht="13.8" hidden="false" customHeight="false" outlineLevel="0" collapsed="false">
      <c r="A2820" s="0" t="s">
        <v>789</v>
      </c>
      <c r="B2820" s="0" t="s">
        <v>781</v>
      </c>
      <c r="C2820" s="0" t="s">
        <v>6</v>
      </c>
      <c r="D2820" s="0" t="str">
        <f aca="false">B2820</f>
        <v>use1mk003-or09-mv01p</v>
      </c>
    </row>
    <row r="2821" customFormat="false" ht="13.8" hidden="false" customHeight="false" outlineLevel="0" collapsed="false">
      <c r="A2821" s="0" t="s">
        <v>790</v>
      </c>
      <c r="B2821" s="0" t="s">
        <v>785</v>
      </c>
      <c r="C2821" s="0" t="s">
        <v>6</v>
      </c>
      <c r="D2821" s="0" t="str">
        <f aca="false">B2821</f>
        <v>use1mk003-or08-mv01p</v>
      </c>
    </row>
    <row r="2822" customFormat="false" ht="13.8" hidden="false" customHeight="false" outlineLevel="0" collapsed="false">
      <c r="A2822" s="0" t="s">
        <v>796</v>
      </c>
      <c r="B2822" s="0" t="s">
        <v>785</v>
      </c>
      <c r="C2822" s="0" t="s">
        <v>6</v>
      </c>
      <c r="D2822" s="0" t="str">
        <f aca="false">B2822</f>
        <v>use1mk003-or08-mv01p</v>
      </c>
    </row>
    <row r="2823" customFormat="false" ht="13.8" hidden="false" customHeight="false" outlineLevel="0" collapsed="false">
      <c r="A2823" s="0" t="s">
        <v>795</v>
      </c>
      <c r="B2823" s="0" t="s">
        <v>787</v>
      </c>
      <c r="C2823" s="0" t="s">
        <v>6</v>
      </c>
      <c r="D2823" s="0" t="str">
        <f aca="false">B2823</f>
        <v>use1mk003-or07-mv01p</v>
      </c>
    </row>
    <row r="2824" customFormat="false" ht="13.8" hidden="false" customHeight="false" outlineLevel="0" collapsed="false">
      <c r="A2824" s="0" t="s">
        <v>788</v>
      </c>
      <c r="B2824" s="0" t="s">
        <v>781</v>
      </c>
      <c r="C2824" s="0" t="s">
        <v>6</v>
      </c>
      <c r="D2824" s="0" t="str">
        <f aca="false">B2824</f>
        <v>use1mk003-or09-mv01p</v>
      </c>
    </row>
    <row r="2825" customFormat="false" ht="13.8" hidden="false" customHeight="false" outlineLevel="0" collapsed="false">
      <c r="A2825" s="0" t="s">
        <v>797</v>
      </c>
      <c r="B2825" s="0" t="s">
        <v>798</v>
      </c>
      <c r="C2825" s="0" t="s">
        <v>6</v>
      </c>
      <c r="D2825" s="0" t="str">
        <f aca="false">B2825</f>
        <v>use1mk001-ph03-mv01p</v>
      </c>
    </row>
    <row r="2826" customFormat="false" ht="13.8" hidden="false" customHeight="false" outlineLevel="0" collapsed="false">
      <c r="A2826" s="0" t="s">
        <v>799</v>
      </c>
      <c r="B2826" s="0" t="s">
        <v>798</v>
      </c>
      <c r="C2826" s="0" t="s">
        <v>6</v>
      </c>
      <c r="D2826" s="0" t="str">
        <f aca="false">B2826</f>
        <v>use1mk001-ph03-mv01p</v>
      </c>
    </row>
    <row r="2827" customFormat="false" ht="13.8" hidden="false" customHeight="false" outlineLevel="0" collapsed="false">
      <c r="A2827" s="0" t="s">
        <v>800</v>
      </c>
      <c r="B2827" s="0" t="s">
        <v>801</v>
      </c>
      <c r="C2827" s="0" t="s">
        <v>6</v>
      </c>
      <c r="D2827" s="0" t="str">
        <f aca="false">B2827</f>
        <v>use1mk001-ph02-mv01p</v>
      </c>
    </row>
    <row r="2828" customFormat="false" ht="13.8" hidden="false" customHeight="false" outlineLevel="0" collapsed="false">
      <c r="A2828" s="0" t="s">
        <v>797</v>
      </c>
      <c r="B2828" s="0" t="s">
        <v>801</v>
      </c>
      <c r="C2828" s="0" t="s">
        <v>6</v>
      </c>
      <c r="D2828" s="0" t="str">
        <f aca="false">B2828</f>
        <v>use1mk001-ph02-mv01p</v>
      </c>
    </row>
    <row r="2829" customFormat="false" ht="13.8" hidden="false" customHeight="false" outlineLevel="0" collapsed="false">
      <c r="A2829" s="0" t="s">
        <v>797</v>
      </c>
      <c r="B2829" s="0" t="s">
        <v>802</v>
      </c>
      <c r="C2829" s="0" t="s">
        <v>6</v>
      </c>
      <c r="D2829" s="0" t="str">
        <f aca="false">B2829</f>
        <v>use1mk001-ph04-mv01p</v>
      </c>
    </row>
    <row r="2830" customFormat="false" ht="13.8" hidden="false" customHeight="false" outlineLevel="0" collapsed="false">
      <c r="A2830" s="0" t="s">
        <v>799</v>
      </c>
      <c r="B2830" s="0" t="s">
        <v>802</v>
      </c>
      <c r="C2830" s="0" t="s">
        <v>6</v>
      </c>
      <c r="D2830" s="0" t="str">
        <f aca="false">B2830</f>
        <v>use1mk001-ph04-mv01p</v>
      </c>
    </row>
    <row r="2831" customFormat="false" ht="13.8" hidden="false" customHeight="false" outlineLevel="0" collapsed="false">
      <c r="A2831" s="0" t="s">
        <v>799</v>
      </c>
      <c r="B2831" s="0" t="s">
        <v>801</v>
      </c>
      <c r="C2831" s="0" t="s">
        <v>6</v>
      </c>
      <c r="D2831" s="0" t="str">
        <f aca="false">B2831</f>
        <v>use1mk001-ph02-mv01p</v>
      </c>
    </row>
    <row r="2832" customFormat="false" ht="13.8" hidden="false" customHeight="false" outlineLevel="0" collapsed="false">
      <c r="A2832" s="0" t="s">
        <v>800</v>
      </c>
      <c r="B2832" s="0" t="s">
        <v>802</v>
      </c>
      <c r="C2832" s="0" t="s">
        <v>6</v>
      </c>
      <c r="D2832" s="0" t="str">
        <f aca="false">B2832</f>
        <v>use1mk001-ph04-mv01p</v>
      </c>
    </row>
    <row r="2833" customFormat="false" ht="13.8" hidden="false" customHeight="false" outlineLevel="0" collapsed="false">
      <c r="A2833" s="0" t="s">
        <v>803</v>
      </c>
      <c r="B2833" s="0" t="s">
        <v>798</v>
      </c>
      <c r="C2833" s="0" t="s">
        <v>6</v>
      </c>
      <c r="D2833" s="0" t="str">
        <f aca="false">B2833</f>
        <v>use1mk001-ph03-mv01p</v>
      </c>
    </row>
    <row r="2834" customFormat="false" ht="13.8" hidden="false" customHeight="false" outlineLevel="0" collapsed="false">
      <c r="A2834" s="0" t="s">
        <v>803</v>
      </c>
      <c r="B2834" s="0" t="s">
        <v>802</v>
      </c>
      <c r="C2834" s="0" t="s">
        <v>6</v>
      </c>
      <c r="D2834" s="0" t="str">
        <f aca="false">B2834</f>
        <v>use1mk001-ph04-mv01p</v>
      </c>
    </row>
    <row r="2835" customFormat="false" ht="13.8" hidden="false" customHeight="false" outlineLevel="0" collapsed="false">
      <c r="A2835" s="0" t="s">
        <v>804</v>
      </c>
      <c r="B2835" s="0" t="s">
        <v>802</v>
      </c>
      <c r="C2835" s="0" t="s">
        <v>6</v>
      </c>
      <c r="D2835" s="0" t="str">
        <f aca="false">B2835</f>
        <v>use1mk001-ph04-mv01p</v>
      </c>
    </row>
    <row r="2836" customFormat="false" ht="13.8" hidden="false" customHeight="false" outlineLevel="0" collapsed="false">
      <c r="A2836" s="0" t="s">
        <v>805</v>
      </c>
      <c r="B2836" s="0" t="s">
        <v>801</v>
      </c>
      <c r="C2836" s="0" t="s">
        <v>6</v>
      </c>
      <c r="D2836" s="0" t="str">
        <f aca="false">B2836</f>
        <v>use1mk001-ph02-mv01p</v>
      </c>
    </row>
    <row r="2837" customFormat="false" ht="13.8" hidden="false" customHeight="false" outlineLevel="0" collapsed="false">
      <c r="A2837" s="0" t="s">
        <v>803</v>
      </c>
      <c r="B2837" s="0" t="s">
        <v>801</v>
      </c>
      <c r="C2837" s="0" t="s">
        <v>6</v>
      </c>
      <c r="D2837" s="0" t="str">
        <f aca="false">B2837</f>
        <v>use1mk001-ph02-mv01p</v>
      </c>
    </row>
    <row r="2838" customFormat="false" ht="13.8" hidden="false" customHeight="false" outlineLevel="0" collapsed="false">
      <c r="A2838" s="0" t="s">
        <v>805</v>
      </c>
      <c r="B2838" s="0" t="s">
        <v>798</v>
      </c>
      <c r="C2838" s="0" t="s">
        <v>6</v>
      </c>
      <c r="D2838" s="0" t="str">
        <f aca="false">B2838</f>
        <v>use1mk001-ph03-mv01p</v>
      </c>
    </row>
    <row r="2839" customFormat="false" ht="13.8" hidden="false" customHeight="false" outlineLevel="0" collapsed="false">
      <c r="A2839" s="0" t="s">
        <v>800</v>
      </c>
      <c r="B2839" s="0" t="s">
        <v>798</v>
      </c>
      <c r="C2839" s="0" t="s">
        <v>6</v>
      </c>
      <c r="D2839" s="0" t="str">
        <f aca="false">B2839</f>
        <v>use1mk001-ph03-mv01p</v>
      </c>
    </row>
    <row r="2840" customFormat="false" ht="13.8" hidden="false" customHeight="false" outlineLevel="0" collapsed="false">
      <c r="A2840" s="0" t="s">
        <v>806</v>
      </c>
      <c r="B2840" s="0" t="s">
        <v>798</v>
      </c>
      <c r="C2840" s="0" t="s">
        <v>6</v>
      </c>
      <c r="D2840" s="0" t="str">
        <f aca="false">B2840</f>
        <v>use1mk001-ph03-mv01p</v>
      </c>
    </row>
    <row r="2841" customFormat="false" ht="13.8" hidden="false" customHeight="false" outlineLevel="0" collapsed="false">
      <c r="A2841" s="0" t="s">
        <v>807</v>
      </c>
      <c r="B2841" s="0" t="s">
        <v>801</v>
      </c>
      <c r="C2841" s="0" t="s">
        <v>6</v>
      </c>
      <c r="D2841" s="0" t="str">
        <f aca="false">B2841</f>
        <v>use1mk001-ph02-mv01p</v>
      </c>
    </row>
    <row r="2842" customFormat="false" ht="13.8" hidden="false" customHeight="false" outlineLevel="0" collapsed="false">
      <c r="A2842" s="0" t="s">
        <v>804</v>
      </c>
      <c r="B2842" s="0" t="s">
        <v>798</v>
      </c>
      <c r="C2842" s="0" t="s">
        <v>6</v>
      </c>
      <c r="D2842" s="0" t="str">
        <f aca="false">B2842</f>
        <v>use1mk001-ph03-mv01p</v>
      </c>
    </row>
    <row r="2843" customFormat="false" ht="13.8" hidden="false" customHeight="false" outlineLevel="0" collapsed="false">
      <c r="A2843" s="0" t="s">
        <v>805</v>
      </c>
      <c r="B2843" s="0" t="s">
        <v>802</v>
      </c>
      <c r="C2843" s="0" t="s">
        <v>6</v>
      </c>
      <c r="D2843" s="0" t="str">
        <f aca="false">B2843</f>
        <v>use1mk001-ph04-mv01p</v>
      </c>
    </row>
    <row r="2844" customFormat="false" ht="13.8" hidden="false" customHeight="false" outlineLevel="0" collapsed="false">
      <c r="A2844" s="0" t="s">
        <v>804</v>
      </c>
      <c r="B2844" s="0" t="s">
        <v>801</v>
      </c>
      <c r="C2844" s="0" t="s">
        <v>6</v>
      </c>
      <c r="D2844" s="0" t="str">
        <f aca="false">B2844</f>
        <v>use1mk001-ph02-mv01p</v>
      </c>
    </row>
    <row r="2845" customFormat="false" ht="13.8" hidden="false" customHeight="false" outlineLevel="0" collapsed="false">
      <c r="A2845" s="0" t="s">
        <v>807</v>
      </c>
      <c r="B2845" s="0" t="s">
        <v>802</v>
      </c>
      <c r="C2845" s="0" t="s">
        <v>6</v>
      </c>
      <c r="D2845" s="0" t="str">
        <f aca="false">B2845</f>
        <v>use1mk001-ph04-mv01p</v>
      </c>
    </row>
    <row r="2846" customFormat="false" ht="13.8" hidden="false" customHeight="false" outlineLevel="0" collapsed="false">
      <c r="A2846" s="0" t="s">
        <v>806</v>
      </c>
      <c r="B2846" s="0" t="s">
        <v>801</v>
      </c>
      <c r="C2846" s="0" t="s">
        <v>6</v>
      </c>
      <c r="D2846" s="0" t="str">
        <f aca="false">B2846</f>
        <v>use1mk001-ph02-mv01p</v>
      </c>
    </row>
    <row r="2847" customFormat="false" ht="13.8" hidden="false" customHeight="false" outlineLevel="0" collapsed="false">
      <c r="A2847" s="0" t="s">
        <v>803</v>
      </c>
      <c r="B2847" s="0" t="s">
        <v>808</v>
      </c>
      <c r="C2847" s="0" t="s">
        <v>6</v>
      </c>
      <c r="D2847" s="0" t="str">
        <f aca="false">B2847</f>
        <v>use1mk001-ph01-mv01p</v>
      </c>
    </row>
    <row r="2848" customFormat="false" ht="13.8" hidden="false" customHeight="false" outlineLevel="0" collapsed="false">
      <c r="A2848" s="0" t="s">
        <v>806</v>
      </c>
      <c r="B2848" s="0" t="s">
        <v>802</v>
      </c>
      <c r="C2848" s="0" t="s">
        <v>6</v>
      </c>
      <c r="D2848" s="0" t="str">
        <f aca="false">B2848</f>
        <v>use1mk001-ph04-mv01p</v>
      </c>
    </row>
    <row r="2849" customFormat="false" ht="13.8" hidden="false" customHeight="false" outlineLevel="0" collapsed="false">
      <c r="A2849" s="0" t="s">
        <v>807</v>
      </c>
      <c r="B2849" s="0" t="s">
        <v>798</v>
      </c>
      <c r="C2849" s="0" t="s">
        <v>6</v>
      </c>
      <c r="D2849" s="0" t="str">
        <f aca="false">B2849</f>
        <v>use1mk001-ph03-mv01p</v>
      </c>
    </row>
    <row r="2850" customFormat="false" ht="13.8" hidden="false" customHeight="false" outlineLevel="0" collapsed="false">
      <c r="A2850" s="0" t="s">
        <v>809</v>
      </c>
      <c r="B2850" s="0" t="s">
        <v>801</v>
      </c>
      <c r="C2850" s="0" t="s">
        <v>6</v>
      </c>
      <c r="D2850" s="0" t="str">
        <f aca="false">B2850</f>
        <v>use1mk001-ph02-mv01p</v>
      </c>
    </row>
    <row r="2851" customFormat="false" ht="13.8" hidden="false" customHeight="false" outlineLevel="0" collapsed="false">
      <c r="A2851" s="0" t="s">
        <v>810</v>
      </c>
      <c r="B2851" s="0" t="s">
        <v>798</v>
      </c>
      <c r="C2851" s="0" t="s">
        <v>6</v>
      </c>
      <c r="D2851" s="0" t="str">
        <f aca="false">B2851</f>
        <v>use1mk001-ph03-mv01p</v>
      </c>
    </row>
    <row r="2852" customFormat="false" ht="13.8" hidden="false" customHeight="false" outlineLevel="0" collapsed="false">
      <c r="A2852" s="0" t="s">
        <v>810</v>
      </c>
      <c r="B2852" s="0" t="s">
        <v>802</v>
      </c>
      <c r="C2852" s="0" t="s">
        <v>6</v>
      </c>
      <c r="D2852" s="0" t="str">
        <f aca="false">B2852</f>
        <v>use1mk001-ph04-mv01p</v>
      </c>
    </row>
    <row r="2853" customFormat="false" ht="13.8" hidden="false" customHeight="false" outlineLevel="0" collapsed="false">
      <c r="A2853" s="0" t="s">
        <v>811</v>
      </c>
      <c r="B2853" s="0" t="s">
        <v>802</v>
      </c>
      <c r="C2853" s="0" t="s">
        <v>6</v>
      </c>
      <c r="D2853" s="0" t="str">
        <f aca="false">B2853</f>
        <v>use1mk001-ph04-mv01p</v>
      </c>
    </row>
    <row r="2854" customFormat="false" ht="13.8" hidden="false" customHeight="false" outlineLevel="0" collapsed="false">
      <c r="A2854" s="0" t="s">
        <v>811</v>
      </c>
      <c r="B2854" s="0" t="s">
        <v>808</v>
      </c>
      <c r="C2854" s="0" t="s">
        <v>6</v>
      </c>
      <c r="D2854" s="0" t="str">
        <f aca="false">B2854</f>
        <v>use1mk001-ph01-mv01p</v>
      </c>
    </row>
    <row r="2855" customFormat="false" ht="13.8" hidden="false" customHeight="false" outlineLevel="0" collapsed="false">
      <c r="A2855" s="0" t="s">
        <v>810</v>
      </c>
      <c r="B2855" s="0" t="s">
        <v>801</v>
      </c>
      <c r="C2855" s="0" t="s">
        <v>6</v>
      </c>
      <c r="D2855" s="0" t="str">
        <f aca="false">B2855</f>
        <v>use1mk001-ph02-mv01p</v>
      </c>
    </row>
    <row r="2856" customFormat="false" ht="13.8" hidden="false" customHeight="false" outlineLevel="0" collapsed="false">
      <c r="A2856" s="0" t="s">
        <v>809</v>
      </c>
      <c r="B2856" s="0" t="s">
        <v>802</v>
      </c>
      <c r="C2856" s="0" t="s">
        <v>6</v>
      </c>
      <c r="D2856" s="0" t="str">
        <f aca="false">B2856</f>
        <v>use1mk001-ph04-mv01p</v>
      </c>
    </row>
    <row r="2857" customFormat="false" ht="13.8" hidden="false" customHeight="false" outlineLevel="0" collapsed="false">
      <c r="A2857" s="0" t="s">
        <v>811</v>
      </c>
      <c r="B2857" s="0" t="s">
        <v>801</v>
      </c>
      <c r="C2857" s="0" t="s">
        <v>6</v>
      </c>
      <c r="D2857" s="0" t="str">
        <f aca="false">B2857</f>
        <v>use1mk001-ph02-mv01p</v>
      </c>
    </row>
    <row r="2858" customFormat="false" ht="13.8" hidden="false" customHeight="false" outlineLevel="0" collapsed="false">
      <c r="A2858" s="0" t="s">
        <v>812</v>
      </c>
      <c r="B2858" s="0" t="s">
        <v>808</v>
      </c>
      <c r="C2858" s="0" t="s">
        <v>6</v>
      </c>
      <c r="D2858" s="0" t="str">
        <f aca="false">B2858</f>
        <v>use1mk001-ph01-mv01p</v>
      </c>
    </row>
    <row r="2859" customFormat="false" ht="13.8" hidden="false" customHeight="false" outlineLevel="0" collapsed="false">
      <c r="A2859" s="0" t="s">
        <v>813</v>
      </c>
      <c r="B2859" s="0" t="s">
        <v>801</v>
      </c>
      <c r="C2859" s="0" t="s">
        <v>6</v>
      </c>
      <c r="D2859" s="0" t="str">
        <f aca="false">B2859</f>
        <v>use1mk001-ph02-mv01p</v>
      </c>
    </row>
    <row r="2860" customFormat="false" ht="13.8" hidden="false" customHeight="false" outlineLevel="0" collapsed="false">
      <c r="A2860" s="0" t="s">
        <v>813</v>
      </c>
      <c r="B2860" s="0" t="s">
        <v>802</v>
      </c>
      <c r="C2860" s="0" t="s">
        <v>6</v>
      </c>
      <c r="D2860" s="0" t="str">
        <f aca="false">B2860</f>
        <v>use1mk001-ph04-mv01p</v>
      </c>
    </row>
    <row r="2861" customFormat="false" ht="13.8" hidden="false" customHeight="false" outlineLevel="0" collapsed="false">
      <c r="A2861" s="0" t="s">
        <v>812</v>
      </c>
      <c r="B2861" s="0" t="s">
        <v>802</v>
      </c>
      <c r="C2861" s="0" t="s">
        <v>6</v>
      </c>
      <c r="D2861" s="0" t="str">
        <f aca="false">B2861</f>
        <v>use1mk001-ph04-mv01p</v>
      </c>
    </row>
    <row r="2862" customFormat="false" ht="13.8" hidden="false" customHeight="false" outlineLevel="0" collapsed="false">
      <c r="A2862" s="0" t="s">
        <v>812</v>
      </c>
      <c r="B2862" s="0" t="s">
        <v>798</v>
      </c>
      <c r="C2862" s="0" t="s">
        <v>6</v>
      </c>
      <c r="D2862" s="0" t="str">
        <f aca="false">B2862</f>
        <v>use1mk001-ph03-mv01p</v>
      </c>
    </row>
    <row r="2863" customFormat="false" ht="13.8" hidden="false" customHeight="false" outlineLevel="0" collapsed="false">
      <c r="A2863" s="0" t="s">
        <v>813</v>
      </c>
      <c r="B2863" s="0" t="s">
        <v>798</v>
      </c>
      <c r="C2863" s="0" t="s">
        <v>6</v>
      </c>
      <c r="D2863" s="0" t="str">
        <f aca="false">B2863</f>
        <v>use1mk001-ph03-mv01p</v>
      </c>
    </row>
    <row r="2864" customFormat="false" ht="13.8" hidden="false" customHeight="false" outlineLevel="0" collapsed="false">
      <c r="A2864" s="0" t="s">
        <v>811</v>
      </c>
      <c r="B2864" s="0" t="s">
        <v>798</v>
      </c>
      <c r="C2864" s="0" t="s">
        <v>6</v>
      </c>
      <c r="D2864" s="0" t="str">
        <f aca="false">B2864</f>
        <v>use1mk001-ph03-mv01p</v>
      </c>
    </row>
    <row r="2865" customFormat="false" ht="13.8" hidden="false" customHeight="false" outlineLevel="0" collapsed="false">
      <c r="A2865" s="0" t="s">
        <v>812</v>
      </c>
      <c r="B2865" s="0" t="s">
        <v>801</v>
      </c>
      <c r="C2865" s="0" t="s">
        <v>6</v>
      </c>
      <c r="D2865" s="0" t="str">
        <f aca="false">B2865</f>
        <v>use1mk001-ph02-mv01p</v>
      </c>
    </row>
    <row r="2866" customFormat="false" ht="13.8" hidden="false" customHeight="false" outlineLevel="0" collapsed="false">
      <c r="A2866" s="0" t="s">
        <v>809</v>
      </c>
      <c r="B2866" s="0" t="s">
        <v>798</v>
      </c>
      <c r="C2866" s="0" t="s">
        <v>6</v>
      </c>
      <c r="D2866" s="0" t="str">
        <f aca="false">B2866</f>
        <v>use1mk001-ph03-mv01p</v>
      </c>
    </row>
    <row r="2867" customFormat="false" ht="13.8" hidden="false" customHeight="false" outlineLevel="0" collapsed="false">
      <c r="A2867" s="0" t="s">
        <v>809</v>
      </c>
      <c r="B2867" s="0" t="s">
        <v>808</v>
      </c>
      <c r="C2867" s="0" t="s">
        <v>6</v>
      </c>
      <c r="D2867" s="0" t="str">
        <f aca="false">B2867</f>
        <v>use1mk001-ph01-mv01p</v>
      </c>
    </row>
    <row r="2868" customFormat="false" ht="13.8" hidden="false" customHeight="false" outlineLevel="0" collapsed="false">
      <c r="A2868" s="0" t="s">
        <v>813</v>
      </c>
      <c r="B2868" s="0" t="s">
        <v>808</v>
      </c>
      <c r="C2868" s="0" t="s">
        <v>6</v>
      </c>
      <c r="D2868" s="0" t="str">
        <f aca="false">B2868</f>
        <v>use1mk001-ph01-mv01p</v>
      </c>
    </row>
    <row r="2869" customFormat="false" ht="13.8" hidden="false" customHeight="false" outlineLevel="0" collapsed="false">
      <c r="A2869" s="0" t="s">
        <v>814</v>
      </c>
      <c r="B2869" s="0" t="s">
        <v>815</v>
      </c>
      <c r="C2869" s="0" t="s">
        <v>6</v>
      </c>
      <c r="D2869" s="0" t="str">
        <f aca="false">B2869</f>
        <v>usw2mk001-px01-mv01p</v>
      </c>
    </row>
    <row r="2870" customFormat="false" ht="13.8" hidden="false" customHeight="false" outlineLevel="0" collapsed="false">
      <c r="A2870" s="0" t="s">
        <v>816</v>
      </c>
      <c r="B2870" s="0" t="s">
        <v>815</v>
      </c>
      <c r="C2870" s="0" t="s">
        <v>6</v>
      </c>
      <c r="D2870" s="0" t="str">
        <f aca="false">B2870</f>
        <v>usw2mk001-px01-mv01p</v>
      </c>
    </row>
    <row r="2871" customFormat="false" ht="13.8" hidden="false" customHeight="false" outlineLevel="0" collapsed="false">
      <c r="A2871" s="0" t="s">
        <v>817</v>
      </c>
      <c r="B2871" s="0" t="s">
        <v>815</v>
      </c>
      <c r="C2871" s="0" t="s">
        <v>6</v>
      </c>
      <c r="D2871" s="0" t="str">
        <f aca="false">B2871</f>
        <v>usw2mk001-px01-mv01p</v>
      </c>
    </row>
    <row r="2872" customFormat="false" ht="13.8" hidden="false" customHeight="false" outlineLevel="0" collapsed="false">
      <c r="A2872" s="0" t="s">
        <v>818</v>
      </c>
      <c r="B2872" s="0" t="s">
        <v>815</v>
      </c>
      <c r="C2872" s="0" t="s">
        <v>6</v>
      </c>
      <c r="D2872" s="0" t="str">
        <f aca="false">B2872</f>
        <v>usw2mk001-px01-mv01p</v>
      </c>
    </row>
    <row r="2873" customFormat="false" ht="13.8" hidden="false" customHeight="false" outlineLevel="0" collapsed="false">
      <c r="A2873" s="0" t="s">
        <v>819</v>
      </c>
      <c r="B2873" s="0" t="s">
        <v>815</v>
      </c>
      <c r="C2873" s="0" t="s">
        <v>6</v>
      </c>
      <c r="D2873" s="0" t="str">
        <f aca="false">B2873</f>
        <v>usw2mk001-px01-mv01p</v>
      </c>
    </row>
    <row r="2874" customFormat="false" ht="13.8" hidden="false" customHeight="false" outlineLevel="0" collapsed="false">
      <c r="A2874" s="0" t="s">
        <v>820</v>
      </c>
      <c r="B2874" s="0" t="s">
        <v>821</v>
      </c>
      <c r="C2874" s="0" t="s">
        <v>6</v>
      </c>
      <c r="D2874" s="0" t="str">
        <f aca="false">B2874</f>
        <v>usw2mk001-px04-mv01p</v>
      </c>
    </row>
    <row r="2875" customFormat="false" ht="13.8" hidden="false" customHeight="false" outlineLevel="0" collapsed="false">
      <c r="A2875" s="0" t="s">
        <v>820</v>
      </c>
      <c r="B2875" s="0" t="s">
        <v>822</v>
      </c>
      <c r="C2875" s="0" t="s">
        <v>6</v>
      </c>
      <c r="D2875" s="0" t="str">
        <f aca="false">B2875</f>
        <v>usw2mk001-px03-mv01p</v>
      </c>
    </row>
    <row r="2876" customFormat="false" ht="13.8" hidden="false" customHeight="false" outlineLevel="0" collapsed="false">
      <c r="A2876" s="0" t="s">
        <v>823</v>
      </c>
      <c r="B2876" s="0" t="s">
        <v>822</v>
      </c>
      <c r="C2876" s="0" t="s">
        <v>6</v>
      </c>
      <c r="D2876" s="0" t="str">
        <f aca="false">B2876</f>
        <v>usw2mk001-px03-mv01p</v>
      </c>
    </row>
    <row r="2877" customFormat="false" ht="13.8" hidden="false" customHeight="false" outlineLevel="0" collapsed="false">
      <c r="A2877" s="0" t="s">
        <v>824</v>
      </c>
      <c r="B2877" s="0" t="s">
        <v>822</v>
      </c>
      <c r="C2877" s="0" t="s">
        <v>6</v>
      </c>
      <c r="D2877" s="0" t="str">
        <f aca="false">B2877</f>
        <v>usw2mk001-px03-mv01p</v>
      </c>
    </row>
    <row r="2878" customFormat="false" ht="13.8" hidden="false" customHeight="false" outlineLevel="0" collapsed="false">
      <c r="A2878" s="0" t="s">
        <v>825</v>
      </c>
      <c r="B2878" s="0" t="s">
        <v>822</v>
      </c>
      <c r="C2878" s="0" t="s">
        <v>6</v>
      </c>
      <c r="D2878" s="0" t="str">
        <f aca="false">B2878</f>
        <v>usw2mk001-px03-mv01p</v>
      </c>
    </row>
    <row r="2879" customFormat="false" ht="13.8" hidden="false" customHeight="false" outlineLevel="0" collapsed="false">
      <c r="A2879" s="0" t="s">
        <v>826</v>
      </c>
      <c r="B2879" s="0" t="s">
        <v>822</v>
      </c>
      <c r="C2879" s="0" t="s">
        <v>6</v>
      </c>
      <c r="D2879" s="0" t="str">
        <f aca="false">B2879</f>
        <v>usw2mk001-px03-mv01p</v>
      </c>
    </row>
    <row r="2880" customFormat="false" ht="13.8" hidden="false" customHeight="false" outlineLevel="0" collapsed="false">
      <c r="A2880" s="0" t="s">
        <v>827</v>
      </c>
      <c r="B2880" s="0" t="s">
        <v>822</v>
      </c>
      <c r="C2880" s="0" t="s">
        <v>6</v>
      </c>
      <c r="D2880" s="0" t="str">
        <f aca="false">B2880</f>
        <v>usw2mk001-px03-mv01p</v>
      </c>
    </row>
    <row r="2881" customFormat="false" ht="13.8" hidden="false" customHeight="false" outlineLevel="0" collapsed="false">
      <c r="A2881" s="0" t="s">
        <v>828</v>
      </c>
      <c r="B2881" s="0" t="s">
        <v>822</v>
      </c>
      <c r="C2881" s="0" t="s">
        <v>6</v>
      </c>
      <c r="D2881" s="0" t="str">
        <f aca="false">B2881</f>
        <v>usw2mk001-px03-mv01p</v>
      </c>
    </row>
    <row r="2882" customFormat="false" ht="13.8" hidden="false" customHeight="false" outlineLevel="0" collapsed="false">
      <c r="A2882" s="0" t="s">
        <v>829</v>
      </c>
      <c r="B2882" s="0" t="s">
        <v>830</v>
      </c>
      <c r="C2882" s="0" t="s">
        <v>6</v>
      </c>
      <c r="D2882" s="0" t="str">
        <f aca="false">B2882</f>
        <v>use1mk002-ri03-mv01p</v>
      </c>
    </row>
    <row r="2883" customFormat="false" ht="13.8" hidden="false" customHeight="false" outlineLevel="0" collapsed="false">
      <c r="A2883" s="0" t="s">
        <v>831</v>
      </c>
      <c r="B2883" s="0" t="s">
        <v>832</v>
      </c>
      <c r="C2883" s="0" t="s">
        <v>6</v>
      </c>
      <c r="D2883" s="0" t="str">
        <f aca="false">B2883</f>
        <v>use1mk002-ri05-mv01p</v>
      </c>
    </row>
    <row r="2884" customFormat="false" ht="13.8" hidden="false" customHeight="false" outlineLevel="0" collapsed="false">
      <c r="A2884" s="0" t="s">
        <v>833</v>
      </c>
      <c r="B2884" s="0" t="s">
        <v>830</v>
      </c>
      <c r="C2884" s="0" t="s">
        <v>6</v>
      </c>
      <c r="D2884" s="0" t="str">
        <f aca="false">B2884</f>
        <v>use1mk002-ri03-mv01p</v>
      </c>
    </row>
    <row r="2885" customFormat="false" ht="13.8" hidden="false" customHeight="false" outlineLevel="0" collapsed="false">
      <c r="A2885" s="0" t="s">
        <v>834</v>
      </c>
      <c r="B2885" s="0" t="s">
        <v>835</v>
      </c>
      <c r="C2885" s="0" t="s">
        <v>6</v>
      </c>
      <c r="D2885" s="0" t="str">
        <f aca="false">B2885</f>
        <v>use1mk002-ri02-mv01p</v>
      </c>
    </row>
    <row r="2886" customFormat="false" ht="13.8" hidden="false" customHeight="false" outlineLevel="0" collapsed="false">
      <c r="A2886" s="0" t="s">
        <v>836</v>
      </c>
      <c r="B2886" s="0" t="s">
        <v>837</v>
      </c>
      <c r="C2886" s="0" t="s">
        <v>6</v>
      </c>
      <c r="D2886" s="0" t="str">
        <f aca="false">B2886</f>
        <v>use1mk002-ri04-mv01p</v>
      </c>
    </row>
    <row r="2887" customFormat="false" ht="13.8" hidden="false" customHeight="false" outlineLevel="0" collapsed="false">
      <c r="A2887" s="0" t="s">
        <v>836</v>
      </c>
      <c r="B2887" s="0" t="s">
        <v>832</v>
      </c>
      <c r="C2887" s="0" t="s">
        <v>6</v>
      </c>
      <c r="D2887" s="0" t="str">
        <f aca="false">B2887</f>
        <v>use1mk002-ri05-mv01p</v>
      </c>
    </row>
    <row r="2888" customFormat="false" ht="13.8" hidden="false" customHeight="false" outlineLevel="0" collapsed="false">
      <c r="A2888" s="0" t="s">
        <v>838</v>
      </c>
      <c r="B2888" s="0" t="s">
        <v>830</v>
      </c>
      <c r="C2888" s="0" t="s">
        <v>6</v>
      </c>
      <c r="D2888" s="0" t="str">
        <f aca="false">B2888</f>
        <v>use1mk002-ri03-mv01p</v>
      </c>
    </row>
    <row r="2889" customFormat="false" ht="13.8" hidden="false" customHeight="false" outlineLevel="0" collapsed="false">
      <c r="A2889" s="0" t="s">
        <v>834</v>
      </c>
      <c r="B2889" s="0" t="s">
        <v>832</v>
      </c>
      <c r="C2889" s="0" t="s">
        <v>6</v>
      </c>
      <c r="D2889" s="0" t="str">
        <f aca="false">B2889</f>
        <v>use1mk002-ri05-mv01p</v>
      </c>
    </row>
    <row r="2890" customFormat="false" ht="13.8" hidden="false" customHeight="false" outlineLevel="0" collapsed="false">
      <c r="A2890" s="0" t="s">
        <v>839</v>
      </c>
      <c r="B2890" s="0" t="s">
        <v>835</v>
      </c>
      <c r="C2890" s="0" t="s">
        <v>6</v>
      </c>
      <c r="D2890" s="0" t="str">
        <f aca="false">B2890</f>
        <v>use1mk002-ri02-mv01p</v>
      </c>
    </row>
    <row r="2891" customFormat="false" ht="13.8" hidden="false" customHeight="false" outlineLevel="0" collapsed="false">
      <c r="A2891" s="0" t="s">
        <v>840</v>
      </c>
      <c r="B2891" s="0" t="s">
        <v>837</v>
      </c>
      <c r="C2891" s="0" t="s">
        <v>6</v>
      </c>
      <c r="D2891" s="0" t="str">
        <f aca="false">B2891</f>
        <v>use1mk002-ri04-mv01p</v>
      </c>
    </row>
    <row r="2892" customFormat="false" ht="13.8" hidden="false" customHeight="false" outlineLevel="0" collapsed="false">
      <c r="A2892" s="0" t="s">
        <v>841</v>
      </c>
      <c r="B2892" s="0" t="s">
        <v>832</v>
      </c>
      <c r="C2892" s="0" t="s">
        <v>6</v>
      </c>
      <c r="D2892" s="0" t="str">
        <f aca="false">B2892</f>
        <v>use1mk002-ri05-mv01p</v>
      </c>
    </row>
    <row r="2893" customFormat="false" ht="13.8" hidden="false" customHeight="false" outlineLevel="0" collapsed="false">
      <c r="A2893" s="0" t="s">
        <v>834</v>
      </c>
      <c r="B2893" s="0" t="s">
        <v>842</v>
      </c>
      <c r="C2893" s="0" t="s">
        <v>6</v>
      </c>
      <c r="D2893" s="0" t="str">
        <f aca="false">B2893</f>
        <v>use1mk002-ri06-mv01p</v>
      </c>
    </row>
    <row r="2894" customFormat="false" ht="13.8" hidden="false" customHeight="false" outlineLevel="0" collapsed="false">
      <c r="A2894" s="0" t="s">
        <v>843</v>
      </c>
      <c r="B2894" s="0" t="s">
        <v>830</v>
      </c>
      <c r="C2894" s="0" t="s">
        <v>6</v>
      </c>
      <c r="D2894" s="0" t="str">
        <f aca="false">B2894</f>
        <v>use1mk002-ri03-mv01p</v>
      </c>
    </row>
    <row r="2895" customFormat="false" ht="13.8" hidden="false" customHeight="false" outlineLevel="0" collapsed="false">
      <c r="A2895" s="0" t="s">
        <v>844</v>
      </c>
      <c r="B2895" s="0" t="s">
        <v>837</v>
      </c>
      <c r="C2895" s="0" t="s">
        <v>6</v>
      </c>
      <c r="D2895" s="0" t="str">
        <f aca="false">B2895</f>
        <v>use1mk002-ri04-mv01p</v>
      </c>
    </row>
    <row r="2896" customFormat="false" ht="13.8" hidden="false" customHeight="false" outlineLevel="0" collapsed="false">
      <c r="A2896" s="0" t="s">
        <v>845</v>
      </c>
      <c r="B2896" s="0" t="s">
        <v>846</v>
      </c>
      <c r="C2896" s="0" t="s">
        <v>6</v>
      </c>
      <c r="D2896" s="0" t="str">
        <f aca="false">B2896</f>
        <v>use1mk002-ri01-mv01p</v>
      </c>
    </row>
    <row r="2897" customFormat="false" ht="13.8" hidden="false" customHeight="false" outlineLevel="0" collapsed="false">
      <c r="A2897" s="0" t="s">
        <v>847</v>
      </c>
      <c r="B2897" s="0" t="s">
        <v>832</v>
      </c>
      <c r="C2897" s="0" t="s">
        <v>6</v>
      </c>
      <c r="D2897" s="0" t="str">
        <f aca="false">B2897</f>
        <v>use1mk002-ri05-mv01p</v>
      </c>
    </row>
    <row r="2898" customFormat="false" ht="13.8" hidden="false" customHeight="false" outlineLevel="0" collapsed="false">
      <c r="A2898" s="0" t="s">
        <v>848</v>
      </c>
      <c r="B2898" s="0" t="s">
        <v>846</v>
      </c>
      <c r="C2898" s="0" t="s">
        <v>6</v>
      </c>
      <c r="D2898" s="0" t="str">
        <f aca="false">B2898</f>
        <v>use1mk002-ri01-mv01p</v>
      </c>
    </row>
    <row r="2899" customFormat="false" ht="13.8" hidden="false" customHeight="false" outlineLevel="0" collapsed="false">
      <c r="A2899" s="0" t="s">
        <v>833</v>
      </c>
      <c r="B2899" s="0" t="s">
        <v>832</v>
      </c>
      <c r="C2899" s="0" t="s">
        <v>6</v>
      </c>
      <c r="D2899" s="0" t="str">
        <f aca="false">B2899</f>
        <v>use1mk002-ri05-mv01p</v>
      </c>
    </row>
    <row r="2900" customFormat="false" ht="13.8" hidden="false" customHeight="false" outlineLevel="0" collapsed="false">
      <c r="A2900" s="0" t="s">
        <v>829</v>
      </c>
      <c r="B2900" s="0" t="s">
        <v>832</v>
      </c>
      <c r="C2900" s="0" t="s">
        <v>6</v>
      </c>
      <c r="D2900" s="0" t="str">
        <f aca="false">B2900</f>
        <v>use1mk002-ri05-mv01p</v>
      </c>
    </row>
    <row r="2901" customFormat="false" ht="13.8" hidden="false" customHeight="false" outlineLevel="0" collapsed="false">
      <c r="A2901" s="0" t="s">
        <v>849</v>
      </c>
      <c r="B2901" s="0" t="s">
        <v>837</v>
      </c>
      <c r="C2901" s="0" t="s">
        <v>6</v>
      </c>
      <c r="D2901" s="0" t="str">
        <f aca="false">B2901</f>
        <v>use1mk002-ri04-mv01p</v>
      </c>
    </row>
    <row r="2902" customFormat="false" ht="13.8" hidden="false" customHeight="false" outlineLevel="0" collapsed="false">
      <c r="A2902" s="0" t="s">
        <v>850</v>
      </c>
      <c r="B2902" s="0" t="s">
        <v>837</v>
      </c>
      <c r="C2902" s="0" t="s">
        <v>6</v>
      </c>
      <c r="D2902" s="0" t="str">
        <f aca="false">B2902</f>
        <v>use1mk002-ri04-mv01p</v>
      </c>
    </row>
    <row r="2903" customFormat="false" ht="13.8" hidden="false" customHeight="false" outlineLevel="0" collapsed="false">
      <c r="A2903" s="0" t="s">
        <v>839</v>
      </c>
      <c r="B2903" s="0" t="s">
        <v>830</v>
      </c>
      <c r="C2903" s="0" t="s">
        <v>6</v>
      </c>
      <c r="D2903" s="0" t="str">
        <f aca="false">B2903</f>
        <v>use1mk002-ri03-mv01p</v>
      </c>
    </row>
    <row r="2904" customFormat="false" ht="13.8" hidden="false" customHeight="false" outlineLevel="0" collapsed="false">
      <c r="A2904" s="0" t="s">
        <v>844</v>
      </c>
      <c r="B2904" s="0" t="s">
        <v>832</v>
      </c>
      <c r="C2904" s="0" t="s">
        <v>6</v>
      </c>
      <c r="D2904" s="0" t="str">
        <f aca="false">B2904</f>
        <v>use1mk002-ri05-mv01p</v>
      </c>
    </row>
    <row r="2905" customFormat="false" ht="13.8" hidden="false" customHeight="false" outlineLevel="0" collapsed="false">
      <c r="A2905" s="0" t="s">
        <v>849</v>
      </c>
      <c r="B2905" s="0" t="s">
        <v>832</v>
      </c>
      <c r="C2905" s="0" t="s">
        <v>6</v>
      </c>
      <c r="D2905" s="0" t="str">
        <f aca="false">B2905</f>
        <v>use1mk002-ri05-mv01p</v>
      </c>
    </row>
    <row r="2906" customFormat="false" ht="13.8" hidden="false" customHeight="false" outlineLevel="0" collapsed="false">
      <c r="A2906" s="0" t="s">
        <v>851</v>
      </c>
      <c r="B2906" s="0" t="s">
        <v>832</v>
      </c>
      <c r="C2906" s="0" t="s">
        <v>6</v>
      </c>
      <c r="D2906" s="0" t="str">
        <f aca="false">B2906</f>
        <v>use1mk002-ri05-mv01p</v>
      </c>
    </row>
    <row r="2907" customFormat="false" ht="13.8" hidden="false" customHeight="false" outlineLevel="0" collapsed="false">
      <c r="A2907" s="0" t="s">
        <v>852</v>
      </c>
      <c r="B2907" s="0" t="s">
        <v>830</v>
      </c>
      <c r="C2907" s="0" t="s">
        <v>6</v>
      </c>
      <c r="D2907" s="0" t="str">
        <f aca="false">B2907</f>
        <v>use1mk002-ri03-mv01p</v>
      </c>
    </row>
    <row r="2908" customFormat="false" ht="13.8" hidden="false" customHeight="false" outlineLevel="0" collapsed="false">
      <c r="A2908" s="0" t="s">
        <v>853</v>
      </c>
      <c r="B2908" s="0" t="s">
        <v>832</v>
      </c>
      <c r="C2908" s="0" t="s">
        <v>6</v>
      </c>
      <c r="D2908" s="0" t="str">
        <f aca="false">B2908</f>
        <v>use1mk002-ri05-mv01p</v>
      </c>
    </row>
    <row r="2909" customFormat="false" ht="13.8" hidden="false" customHeight="false" outlineLevel="0" collapsed="false">
      <c r="A2909" s="0" t="s">
        <v>850</v>
      </c>
      <c r="B2909" s="0" t="s">
        <v>832</v>
      </c>
      <c r="C2909" s="0" t="s">
        <v>6</v>
      </c>
      <c r="D2909" s="0" t="str">
        <f aca="false">B2909</f>
        <v>use1mk002-ri05-mv01p</v>
      </c>
    </row>
    <row r="2910" customFormat="false" ht="13.8" hidden="false" customHeight="false" outlineLevel="0" collapsed="false">
      <c r="A2910" s="0" t="s">
        <v>854</v>
      </c>
      <c r="B2910" s="0" t="s">
        <v>837</v>
      </c>
      <c r="C2910" s="0" t="s">
        <v>6</v>
      </c>
      <c r="D2910" s="0" t="str">
        <f aca="false">B2910</f>
        <v>use1mk002-ri04-mv01p</v>
      </c>
    </row>
    <row r="2911" customFormat="false" ht="13.8" hidden="false" customHeight="false" outlineLevel="0" collapsed="false">
      <c r="A2911" s="0" t="s">
        <v>855</v>
      </c>
      <c r="B2911" s="0" t="s">
        <v>830</v>
      </c>
      <c r="C2911" s="0" t="s">
        <v>6</v>
      </c>
      <c r="D2911" s="0" t="str">
        <f aca="false">B2911</f>
        <v>use1mk002-ri03-mv01p</v>
      </c>
    </row>
    <row r="2912" customFormat="false" ht="13.8" hidden="false" customHeight="false" outlineLevel="0" collapsed="false">
      <c r="A2912" s="0" t="s">
        <v>847</v>
      </c>
      <c r="B2912" s="0" t="s">
        <v>842</v>
      </c>
      <c r="C2912" s="0" t="s">
        <v>6</v>
      </c>
      <c r="D2912" s="0" t="str">
        <f aca="false">B2912</f>
        <v>use1mk002-ri06-mv01p</v>
      </c>
    </row>
    <row r="2913" customFormat="false" ht="13.8" hidden="false" customHeight="false" outlineLevel="0" collapsed="false">
      <c r="A2913" s="0" t="s">
        <v>850</v>
      </c>
      <c r="B2913" s="0" t="s">
        <v>842</v>
      </c>
      <c r="C2913" s="0" t="s">
        <v>6</v>
      </c>
      <c r="D2913" s="0" t="str">
        <f aca="false">B2913</f>
        <v>use1mk002-ri06-mv01p</v>
      </c>
    </row>
    <row r="2914" customFormat="false" ht="13.8" hidden="false" customHeight="false" outlineLevel="0" collapsed="false">
      <c r="A2914" s="0" t="s">
        <v>856</v>
      </c>
      <c r="B2914" s="0" t="s">
        <v>832</v>
      </c>
      <c r="C2914" s="0" t="s">
        <v>6</v>
      </c>
      <c r="D2914" s="0" t="str">
        <f aca="false">B2914</f>
        <v>use1mk002-ri05-mv01p</v>
      </c>
    </row>
    <row r="2915" customFormat="false" ht="13.8" hidden="false" customHeight="false" outlineLevel="0" collapsed="false">
      <c r="A2915" s="0" t="s">
        <v>841</v>
      </c>
      <c r="B2915" s="0" t="s">
        <v>842</v>
      </c>
      <c r="C2915" s="0" t="s">
        <v>6</v>
      </c>
      <c r="D2915" s="0" t="str">
        <f aca="false">B2915</f>
        <v>use1mk002-ri06-mv01p</v>
      </c>
    </row>
    <row r="2916" customFormat="false" ht="13.8" hidden="false" customHeight="false" outlineLevel="0" collapsed="false">
      <c r="A2916" s="0" t="s">
        <v>839</v>
      </c>
      <c r="B2916" s="0" t="s">
        <v>837</v>
      </c>
      <c r="C2916" s="0" t="s">
        <v>6</v>
      </c>
      <c r="D2916" s="0" t="str">
        <f aca="false">B2916</f>
        <v>use1mk002-ri04-mv01p</v>
      </c>
    </row>
    <row r="2917" customFormat="false" ht="13.8" hidden="false" customHeight="false" outlineLevel="0" collapsed="false">
      <c r="A2917" s="0" t="s">
        <v>857</v>
      </c>
      <c r="B2917" s="0" t="s">
        <v>832</v>
      </c>
      <c r="C2917" s="0" t="s">
        <v>6</v>
      </c>
      <c r="D2917" s="0" t="str">
        <f aca="false">B2917</f>
        <v>use1mk002-ri05-mv01p</v>
      </c>
    </row>
    <row r="2918" customFormat="false" ht="13.8" hidden="false" customHeight="false" outlineLevel="0" collapsed="false">
      <c r="A2918" s="0" t="s">
        <v>840</v>
      </c>
      <c r="B2918" s="0" t="s">
        <v>832</v>
      </c>
      <c r="C2918" s="0" t="s">
        <v>6</v>
      </c>
      <c r="D2918" s="0" t="str">
        <f aca="false">B2918</f>
        <v>use1mk002-ri05-mv01p</v>
      </c>
    </row>
    <row r="2919" customFormat="false" ht="13.8" hidden="false" customHeight="false" outlineLevel="0" collapsed="false">
      <c r="A2919" s="0" t="s">
        <v>856</v>
      </c>
      <c r="B2919" s="0" t="s">
        <v>837</v>
      </c>
      <c r="C2919" s="0" t="s">
        <v>6</v>
      </c>
      <c r="D2919" s="0" t="str">
        <f aca="false">B2919</f>
        <v>use1mk002-ri04-mv01p</v>
      </c>
    </row>
    <row r="2920" customFormat="false" ht="13.8" hidden="false" customHeight="false" outlineLevel="0" collapsed="false">
      <c r="A2920" s="0" t="s">
        <v>852</v>
      </c>
      <c r="B2920" s="0" t="s">
        <v>837</v>
      </c>
      <c r="C2920" s="0" t="s">
        <v>6</v>
      </c>
      <c r="D2920" s="0" t="str">
        <f aca="false">B2920</f>
        <v>use1mk002-ri04-mv01p</v>
      </c>
    </row>
    <row r="2921" customFormat="false" ht="13.8" hidden="false" customHeight="false" outlineLevel="0" collapsed="false">
      <c r="A2921" s="0" t="s">
        <v>838</v>
      </c>
      <c r="B2921" s="0" t="s">
        <v>837</v>
      </c>
      <c r="C2921" s="0" t="s">
        <v>6</v>
      </c>
      <c r="D2921" s="0" t="str">
        <f aca="false">B2921</f>
        <v>use1mk002-ri04-mv01p</v>
      </c>
    </row>
    <row r="2922" customFormat="false" ht="13.8" hidden="false" customHeight="false" outlineLevel="0" collapsed="false">
      <c r="A2922" s="0" t="s">
        <v>858</v>
      </c>
      <c r="B2922" s="0" t="s">
        <v>830</v>
      </c>
      <c r="C2922" s="0" t="s">
        <v>6</v>
      </c>
      <c r="D2922" s="0" t="str">
        <f aca="false">B2922</f>
        <v>use1mk002-ri03-mv01p</v>
      </c>
    </row>
    <row r="2923" customFormat="false" ht="13.8" hidden="false" customHeight="false" outlineLevel="0" collapsed="false">
      <c r="A2923" s="0" t="s">
        <v>839</v>
      </c>
      <c r="B2923" s="0" t="s">
        <v>832</v>
      </c>
      <c r="C2923" s="0" t="s">
        <v>6</v>
      </c>
      <c r="D2923" s="0" t="str">
        <f aca="false">B2923</f>
        <v>use1mk002-ri05-mv01p</v>
      </c>
    </row>
    <row r="2924" customFormat="false" ht="13.8" hidden="false" customHeight="false" outlineLevel="0" collapsed="false">
      <c r="A2924" s="0" t="s">
        <v>859</v>
      </c>
      <c r="B2924" s="0" t="s">
        <v>832</v>
      </c>
      <c r="C2924" s="0" t="s">
        <v>6</v>
      </c>
      <c r="D2924" s="0" t="str">
        <f aca="false">B2924</f>
        <v>use1mk002-ri05-mv01p</v>
      </c>
    </row>
    <row r="2925" customFormat="false" ht="13.8" hidden="false" customHeight="false" outlineLevel="0" collapsed="false">
      <c r="A2925" s="0" t="s">
        <v>860</v>
      </c>
      <c r="B2925" s="0" t="s">
        <v>842</v>
      </c>
      <c r="C2925" s="0" t="s">
        <v>6</v>
      </c>
      <c r="D2925" s="0" t="str">
        <f aca="false">B2925</f>
        <v>use1mk002-ri06-mv01p</v>
      </c>
    </row>
    <row r="2926" customFormat="false" ht="13.8" hidden="false" customHeight="false" outlineLevel="0" collapsed="false">
      <c r="A2926" s="0" t="s">
        <v>833</v>
      </c>
      <c r="B2926" s="0" t="s">
        <v>842</v>
      </c>
      <c r="C2926" s="0" t="s">
        <v>6</v>
      </c>
      <c r="D2926" s="0" t="str">
        <f aca="false">B2926</f>
        <v>use1mk002-ri06-mv01p</v>
      </c>
    </row>
    <row r="2927" customFormat="false" ht="13.8" hidden="false" customHeight="false" outlineLevel="0" collapsed="false">
      <c r="A2927" s="0" t="s">
        <v>849</v>
      </c>
      <c r="B2927" s="0" t="s">
        <v>842</v>
      </c>
      <c r="C2927" s="0" t="s">
        <v>6</v>
      </c>
      <c r="D2927" s="0" t="str">
        <f aca="false">B2927</f>
        <v>use1mk002-ri06-mv01p</v>
      </c>
    </row>
    <row r="2928" customFormat="false" ht="13.8" hidden="false" customHeight="false" outlineLevel="0" collapsed="false">
      <c r="A2928" s="0" t="s">
        <v>861</v>
      </c>
      <c r="B2928" s="0" t="s">
        <v>837</v>
      </c>
      <c r="C2928" s="0" t="s">
        <v>6</v>
      </c>
      <c r="D2928" s="0" t="str">
        <f aca="false">B2928</f>
        <v>use1mk002-ri04-mv01p</v>
      </c>
    </row>
    <row r="2929" customFormat="false" ht="13.8" hidden="false" customHeight="false" outlineLevel="0" collapsed="false">
      <c r="A2929" s="0" t="s">
        <v>845</v>
      </c>
      <c r="B2929" s="0" t="s">
        <v>835</v>
      </c>
      <c r="C2929" s="0" t="s">
        <v>6</v>
      </c>
      <c r="D2929" s="0" t="str">
        <f aca="false">B2929</f>
        <v>use1mk002-ri02-mv01p</v>
      </c>
    </row>
    <row r="2930" customFormat="false" ht="13.8" hidden="false" customHeight="false" outlineLevel="0" collapsed="false">
      <c r="A2930" s="0" t="s">
        <v>838</v>
      </c>
      <c r="B2930" s="0" t="s">
        <v>832</v>
      </c>
      <c r="C2930" s="0" t="s">
        <v>6</v>
      </c>
      <c r="D2930" s="0" t="str">
        <f aca="false">B2930</f>
        <v>use1mk002-ri05-mv01p</v>
      </c>
    </row>
    <row r="2931" customFormat="false" ht="13.8" hidden="false" customHeight="false" outlineLevel="0" collapsed="false">
      <c r="A2931" s="0" t="s">
        <v>847</v>
      </c>
      <c r="B2931" s="0" t="s">
        <v>830</v>
      </c>
      <c r="C2931" s="0" t="s">
        <v>6</v>
      </c>
      <c r="D2931" s="0" t="str">
        <f aca="false">B2931</f>
        <v>use1mk002-ri03-mv01p</v>
      </c>
    </row>
    <row r="2932" customFormat="false" ht="13.8" hidden="false" customHeight="false" outlineLevel="0" collapsed="false">
      <c r="A2932" s="0" t="s">
        <v>851</v>
      </c>
      <c r="B2932" s="0" t="s">
        <v>842</v>
      </c>
      <c r="C2932" s="0" t="s">
        <v>6</v>
      </c>
      <c r="D2932" s="0" t="str">
        <f aca="false">B2932</f>
        <v>use1mk002-ri06-mv01p</v>
      </c>
    </row>
    <row r="2933" customFormat="false" ht="13.8" hidden="false" customHeight="false" outlineLevel="0" collapsed="false">
      <c r="A2933" s="0" t="s">
        <v>851</v>
      </c>
      <c r="B2933" s="0" t="s">
        <v>846</v>
      </c>
      <c r="C2933" s="0" t="s">
        <v>6</v>
      </c>
      <c r="D2933" s="0" t="str">
        <f aca="false">B2933</f>
        <v>use1mk002-ri01-mv01p</v>
      </c>
    </row>
    <row r="2934" customFormat="false" ht="13.8" hidden="false" customHeight="false" outlineLevel="0" collapsed="false">
      <c r="A2934" s="0" t="s">
        <v>852</v>
      </c>
      <c r="B2934" s="0" t="s">
        <v>842</v>
      </c>
      <c r="C2934" s="0" t="s">
        <v>6</v>
      </c>
      <c r="D2934" s="0" t="str">
        <f aca="false">B2934</f>
        <v>use1mk002-ri06-mv01p</v>
      </c>
    </row>
    <row r="2935" customFormat="false" ht="13.8" hidden="false" customHeight="false" outlineLevel="0" collapsed="false">
      <c r="A2935" s="0" t="s">
        <v>862</v>
      </c>
      <c r="B2935" s="0" t="s">
        <v>837</v>
      </c>
      <c r="C2935" s="0" t="s">
        <v>6</v>
      </c>
      <c r="D2935" s="0" t="str">
        <f aca="false">B2935</f>
        <v>use1mk002-ri04-mv01p</v>
      </c>
    </row>
    <row r="2936" customFormat="false" ht="13.8" hidden="false" customHeight="false" outlineLevel="0" collapsed="false">
      <c r="A2936" s="0" t="s">
        <v>855</v>
      </c>
      <c r="B2936" s="0" t="s">
        <v>846</v>
      </c>
      <c r="C2936" s="0" t="s">
        <v>6</v>
      </c>
      <c r="D2936" s="0" t="str">
        <f aca="false">B2936</f>
        <v>use1mk002-ri01-mv01p</v>
      </c>
    </row>
    <row r="2937" customFormat="false" ht="13.8" hidden="false" customHeight="false" outlineLevel="0" collapsed="false">
      <c r="A2937" s="0" t="s">
        <v>858</v>
      </c>
      <c r="B2937" s="0" t="s">
        <v>837</v>
      </c>
      <c r="C2937" s="0" t="s">
        <v>6</v>
      </c>
      <c r="D2937" s="0" t="str">
        <f aca="false">B2937</f>
        <v>use1mk002-ri04-mv01p</v>
      </c>
    </row>
    <row r="2938" customFormat="false" ht="13.8" hidden="false" customHeight="false" outlineLevel="0" collapsed="false">
      <c r="A2938" s="0" t="s">
        <v>829</v>
      </c>
      <c r="B2938" s="0" t="s">
        <v>842</v>
      </c>
      <c r="C2938" s="0" t="s">
        <v>6</v>
      </c>
      <c r="D2938" s="0" t="str">
        <f aca="false">B2938</f>
        <v>use1mk002-ri06-mv01p</v>
      </c>
    </row>
    <row r="2939" customFormat="false" ht="13.8" hidden="false" customHeight="false" outlineLevel="0" collapsed="false">
      <c r="A2939" s="0" t="s">
        <v>833</v>
      </c>
      <c r="B2939" s="0" t="s">
        <v>846</v>
      </c>
      <c r="C2939" s="0" t="s">
        <v>6</v>
      </c>
      <c r="D2939" s="0" t="str">
        <f aca="false">B2939</f>
        <v>use1mk002-ri01-mv01p</v>
      </c>
    </row>
    <row r="2940" customFormat="false" ht="13.8" hidden="false" customHeight="false" outlineLevel="0" collapsed="false">
      <c r="A2940" s="0" t="s">
        <v>836</v>
      </c>
      <c r="B2940" s="0" t="s">
        <v>842</v>
      </c>
      <c r="C2940" s="0" t="s">
        <v>6</v>
      </c>
      <c r="D2940" s="0" t="str">
        <f aca="false">B2940</f>
        <v>use1mk002-ri06-mv01p</v>
      </c>
    </row>
    <row r="2941" customFormat="false" ht="13.8" hidden="false" customHeight="false" outlineLevel="0" collapsed="false">
      <c r="A2941" s="0" t="s">
        <v>859</v>
      </c>
      <c r="B2941" s="0" t="s">
        <v>842</v>
      </c>
      <c r="C2941" s="0" t="s">
        <v>6</v>
      </c>
      <c r="D2941" s="0" t="str">
        <f aca="false">B2941</f>
        <v>use1mk002-ri06-mv01p</v>
      </c>
    </row>
    <row r="2942" customFormat="false" ht="13.8" hidden="false" customHeight="false" outlineLevel="0" collapsed="false">
      <c r="A2942" s="0" t="s">
        <v>860</v>
      </c>
      <c r="B2942" s="0" t="s">
        <v>835</v>
      </c>
      <c r="C2942" s="0" t="s">
        <v>6</v>
      </c>
      <c r="D2942" s="0" t="str">
        <f aca="false">B2942</f>
        <v>use1mk002-ri02-mv01p</v>
      </c>
    </row>
    <row r="2943" customFormat="false" ht="13.8" hidden="false" customHeight="false" outlineLevel="0" collapsed="false">
      <c r="A2943" s="0" t="s">
        <v>863</v>
      </c>
      <c r="B2943" s="0" t="s">
        <v>832</v>
      </c>
      <c r="C2943" s="0" t="s">
        <v>6</v>
      </c>
      <c r="D2943" s="0" t="str">
        <f aca="false">B2943</f>
        <v>use1mk002-ri05-mv01p</v>
      </c>
    </row>
    <row r="2944" customFormat="false" ht="13.8" hidden="false" customHeight="false" outlineLevel="0" collapsed="false">
      <c r="A2944" s="0" t="s">
        <v>853</v>
      </c>
      <c r="B2944" s="0" t="s">
        <v>842</v>
      </c>
      <c r="C2944" s="0" t="s">
        <v>6</v>
      </c>
      <c r="D2944" s="0" t="str">
        <f aca="false">B2944</f>
        <v>use1mk002-ri06-mv01p</v>
      </c>
    </row>
    <row r="2945" customFormat="false" ht="13.8" hidden="false" customHeight="false" outlineLevel="0" collapsed="false">
      <c r="A2945" s="0" t="s">
        <v>863</v>
      </c>
      <c r="B2945" s="0" t="s">
        <v>842</v>
      </c>
      <c r="C2945" s="0" t="s">
        <v>6</v>
      </c>
      <c r="D2945" s="0" t="str">
        <f aca="false">B2945</f>
        <v>use1mk002-ri06-mv01p</v>
      </c>
    </row>
    <row r="2946" customFormat="false" ht="13.8" hidden="false" customHeight="false" outlineLevel="0" collapsed="false">
      <c r="A2946" s="0" t="s">
        <v>845</v>
      </c>
      <c r="B2946" s="0" t="s">
        <v>830</v>
      </c>
      <c r="C2946" s="0" t="s">
        <v>6</v>
      </c>
      <c r="D2946" s="0" t="str">
        <f aca="false">B2946</f>
        <v>use1mk002-ri03-mv01p</v>
      </c>
    </row>
    <row r="2947" customFormat="false" ht="13.8" hidden="false" customHeight="false" outlineLevel="0" collapsed="false">
      <c r="A2947" s="0" t="s">
        <v>834</v>
      </c>
      <c r="B2947" s="0" t="s">
        <v>846</v>
      </c>
      <c r="C2947" s="0" t="s">
        <v>6</v>
      </c>
      <c r="D2947" s="0" t="str">
        <f aca="false">B2947</f>
        <v>use1mk002-ri01-mv01p</v>
      </c>
    </row>
    <row r="2948" customFormat="false" ht="13.8" hidden="false" customHeight="false" outlineLevel="0" collapsed="false">
      <c r="A2948" s="0" t="s">
        <v>843</v>
      </c>
      <c r="B2948" s="0" t="s">
        <v>832</v>
      </c>
      <c r="C2948" s="0" t="s">
        <v>6</v>
      </c>
      <c r="D2948" s="0" t="str">
        <f aca="false">B2948</f>
        <v>use1mk002-ri05-mv01p</v>
      </c>
    </row>
    <row r="2949" customFormat="false" ht="13.8" hidden="false" customHeight="false" outlineLevel="0" collapsed="false">
      <c r="A2949" s="0" t="s">
        <v>833</v>
      </c>
      <c r="B2949" s="0" t="s">
        <v>835</v>
      </c>
      <c r="C2949" s="0" t="s">
        <v>6</v>
      </c>
      <c r="D2949" s="0" t="str">
        <f aca="false">B2949</f>
        <v>use1mk002-ri02-mv01p</v>
      </c>
    </row>
    <row r="2950" customFormat="false" ht="13.8" hidden="false" customHeight="false" outlineLevel="0" collapsed="false">
      <c r="A2950" s="0" t="s">
        <v>847</v>
      </c>
      <c r="B2950" s="0" t="s">
        <v>846</v>
      </c>
      <c r="C2950" s="0" t="s">
        <v>6</v>
      </c>
      <c r="D2950" s="0" t="str">
        <f aca="false">B2950</f>
        <v>use1mk002-ri01-mv01p</v>
      </c>
    </row>
    <row r="2951" customFormat="false" ht="13.8" hidden="false" customHeight="false" outlineLevel="0" collapsed="false">
      <c r="A2951" s="0" t="s">
        <v>848</v>
      </c>
      <c r="B2951" s="0" t="s">
        <v>835</v>
      </c>
      <c r="C2951" s="0" t="s">
        <v>6</v>
      </c>
      <c r="D2951" s="0" t="str">
        <f aca="false">B2951</f>
        <v>use1mk002-ri02-mv01p</v>
      </c>
    </row>
    <row r="2952" customFormat="false" ht="13.8" hidden="false" customHeight="false" outlineLevel="0" collapsed="false">
      <c r="A2952" s="0" t="s">
        <v>864</v>
      </c>
      <c r="B2952" s="0" t="s">
        <v>837</v>
      </c>
      <c r="C2952" s="0" t="s">
        <v>6</v>
      </c>
      <c r="D2952" s="0" t="str">
        <f aca="false">B2952</f>
        <v>use1mk002-ri04-mv01p</v>
      </c>
    </row>
    <row r="2953" customFormat="false" ht="13.8" hidden="false" customHeight="false" outlineLevel="0" collapsed="false">
      <c r="A2953" s="0" t="s">
        <v>860</v>
      </c>
      <c r="B2953" s="0" t="s">
        <v>846</v>
      </c>
      <c r="C2953" s="0" t="s">
        <v>6</v>
      </c>
      <c r="D2953" s="0" t="str">
        <f aca="false">B2953</f>
        <v>use1mk002-ri01-mv01p</v>
      </c>
    </row>
    <row r="2954" customFormat="false" ht="13.8" hidden="false" customHeight="false" outlineLevel="0" collapsed="false">
      <c r="A2954" s="0" t="s">
        <v>838</v>
      </c>
      <c r="B2954" s="0" t="s">
        <v>842</v>
      </c>
      <c r="C2954" s="0" t="s">
        <v>6</v>
      </c>
      <c r="D2954" s="0" t="str">
        <f aca="false">B2954</f>
        <v>use1mk002-ri06-mv01p</v>
      </c>
    </row>
    <row r="2955" customFormat="false" ht="13.8" hidden="false" customHeight="false" outlineLevel="0" collapsed="false">
      <c r="A2955" s="0" t="s">
        <v>858</v>
      </c>
      <c r="B2955" s="0" t="s">
        <v>832</v>
      </c>
      <c r="C2955" s="0" t="s">
        <v>6</v>
      </c>
      <c r="D2955" s="0" t="str">
        <f aca="false">B2955</f>
        <v>use1mk002-ri05-mv01p</v>
      </c>
    </row>
    <row r="2956" customFormat="false" ht="13.8" hidden="false" customHeight="false" outlineLevel="0" collapsed="false">
      <c r="A2956" s="0" t="s">
        <v>839</v>
      </c>
      <c r="B2956" s="0" t="s">
        <v>842</v>
      </c>
      <c r="C2956" s="0" t="s">
        <v>6</v>
      </c>
      <c r="D2956" s="0" t="str">
        <f aca="false">B2956</f>
        <v>use1mk002-ri06-mv01p</v>
      </c>
    </row>
    <row r="2957" customFormat="false" ht="13.8" hidden="false" customHeight="false" outlineLevel="0" collapsed="false">
      <c r="A2957" s="0" t="s">
        <v>865</v>
      </c>
      <c r="B2957" s="0" t="s">
        <v>837</v>
      </c>
      <c r="C2957" s="0" t="s">
        <v>6</v>
      </c>
      <c r="D2957" s="0" t="str">
        <f aca="false">B2957</f>
        <v>use1mk002-ri04-mv01p</v>
      </c>
    </row>
    <row r="2958" customFormat="false" ht="13.8" hidden="false" customHeight="false" outlineLevel="0" collapsed="false">
      <c r="A2958" s="0" t="s">
        <v>857</v>
      </c>
      <c r="B2958" s="0" t="s">
        <v>842</v>
      </c>
      <c r="C2958" s="0" t="s">
        <v>6</v>
      </c>
      <c r="D2958" s="0" t="str">
        <f aca="false">B2958</f>
        <v>use1mk002-ri06-mv01p</v>
      </c>
    </row>
    <row r="2959" customFormat="false" ht="13.8" hidden="false" customHeight="false" outlineLevel="0" collapsed="false">
      <c r="A2959" s="0" t="s">
        <v>831</v>
      </c>
      <c r="B2959" s="0" t="s">
        <v>842</v>
      </c>
      <c r="C2959" s="0" t="s">
        <v>6</v>
      </c>
      <c r="D2959" s="0" t="str">
        <f aca="false">B2959</f>
        <v>use1mk002-ri06-mv01p</v>
      </c>
    </row>
    <row r="2960" customFormat="false" ht="13.8" hidden="false" customHeight="false" outlineLevel="0" collapsed="false">
      <c r="A2960" s="0" t="s">
        <v>864</v>
      </c>
      <c r="B2960" s="0" t="s">
        <v>846</v>
      </c>
      <c r="C2960" s="0" t="s">
        <v>6</v>
      </c>
      <c r="D2960" s="0" t="str">
        <f aca="false">B2960</f>
        <v>use1mk002-ri01-mv01p</v>
      </c>
    </row>
    <row r="2961" customFormat="false" ht="13.8" hidden="false" customHeight="false" outlineLevel="0" collapsed="false">
      <c r="A2961" s="0" t="s">
        <v>847</v>
      </c>
      <c r="B2961" s="0" t="s">
        <v>835</v>
      </c>
      <c r="C2961" s="0" t="s">
        <v>6</v>
      </c>
      <c r="D2961" s="0" t="str">
        <f aca="false">B2961</f>
        <v>use1mk002-ri02-mv01p</v>
      </c>
    </row>
    <row r="2962" customFormat="false" ht="13.8" hidden="false" customHeight="false" outlineLevel="0" collapsed="false">
      <c r="A2962" s="0" t="s">
        <v>853</v>
      </c>
      <c r="B2962" s="0" t="s">
        <v>830</v>
      </c>
      <c r="C2962" s="0" t="s">
        <v>6</v>
      </c>
      <c r="D2962" s="0" t="str">
        <f aca="false">B2962</f>
        <v>use1mk002-ri03-mv01p</v>
      </c>
    </row>
    <row r="2963" customFormat="false" ht="13.8" hidden="false" customHeight="false" outlineLevel="0" collapsed="false">
      <c r="A2963" s="0" t="s">
        <v>863</v>
      </c>
      <c r="B2963" s="0" t="s">
        <v>837</v>
      </c>
      <c r="C2963" s="0" t="s">
        <v>6</v>
      </c>
      <c r="D2963" s="0" t="str">
        <f aca="false">B2963</f>
        <v>use1mk002-ri04-mv01p</v>
      </c>
    </row>
    <row r="2964" customFormat="false" ht="13.8" hidden="false" customHeight="false" outlineLevel="0" collapsed="false">
      <c r="A2964" s="0" t="s">
        <v>859</v>
      </c>
      <c r="B2964" s="0" t="s">
        <v>835</v>
      </c>
      <c r="C2964" s="0" t="s">
        <v>6</v>
      </c>
      <c r="D2964" s="0" t="str">
        <f aca="false">B2964</f>
        <v>use1mk002-ri02-mv01p</v>
      </c>
    </row>
    <row r="2965" customFormat="false" ht="13.8" hidden="false" customHeight="false" outlineLevel="0" collapsed="false">
      <c r="A2965" s="0" t="s">
        <v>859</v>
      </c>
      <c r="B2965" s="0" t="s">
        <v>846</v>
      </c>
      <c r="C2965" s="0" t="s">
        <v>6</v>
      </c>
      <c r="D2965" s="0" t="str">
        <f aca="false">B2965</f>
        <v>use1mk002-ri01-mv01p</v>
      </c>
    </row>
    <row r="2966" customFormat="false" ht="13.8" hidden="false" customHeight="false" outlineLevel="0" collapsed="false">
      <c r="A2966" s="0" t="s">
        <v>855</v>
      </c>
      <c r="B2966" s="0" t="s">
        <v>832</v>
      </c>
      <c r="C2966" s="0" t="s">
        <v>6</v>
      </c>
      <c r="D2966" s="0" t="str">
        <f aca="false">B2966</f>
        <v>use1mk002-ri05-mv01p</v>
      </c>
    </row>
    <row r="2967" customFormat="false" ht="13.8" hidden="false" customHeight="false" outlineLevel="0" collapsed="false">
      <c r="A2967" s="0" t="s">
        <v>866</v>
      </c>
      <c r="B2967" s="0" t="s">
        <v>837</v>
      </c>
      <c r="C2967" s="0" t="s">
        <v>6</v>
      </c>
      <c r="D2967" s="0" t="str">
        <f aca="false">B2967</f>
        <v>use1mk002-ri04-mv01p</v>
      </c>
    </row>
    <row r="2968" customFormat="false" ht="13.8" hidden="false" customHeight="false" outlineLevel="0" collapsed="false">
      <c r="A2968" s="0" t="s">
        <v>856</v>
      </c>
      <c r="B2968" s="0" t="s">
        <v>842</v>
      </c>
      <c r="C2968" s="0" t="s">
        <v>6</v>
      </c>
      <c r="D2968" s="0" t="str">
        <f aca="false">B2968</f>
        <v>use1mk002-ri06-mv01p</v>
      </c>
    </row>
    <row r="2969" customFormat="false" ht="13.8" hidden="false" customHeight="false" outlineLevel="0" collapsed="false">
      <c r="A2969" s="0" t="s">
        <v>840</v>
      </c>
      <c r="B2969" s="0" t="s">
        <v>842</v>
      </c>
      <c r="C2969" s="0" t="s">
        <v>6</v>
      </c>
      <c r="D2969" s="0" t="str">
        <f aca="false">B2969</f>
        <v>use1mk002-ri06-mv01p</v>
      </c>
    </row>
    <row r="2970" customFormat="false" ht="13.8" hidden="false" customHeight="false" outlineLevel="0" collapsed="false">
      <c r="A2970" s="0" t="s">
        <v>857</v>
      </c>
      <c r="B2970" s="0" t="s">
        <v>846</v>
      </c>
      <c r="C2970" s="0" t="s">
        <v>6</v>
      </c>
      <c r="D2970" s="0" t="str">
        <f aca="false">B2970</f>
        <v>use1mk002-ri01-mv01p</v>
      </c>
    </row>
    <row r="2971" customFormat="false" ht="13.8" hidden="false" customHeight="false" outlineLevel="0" collapsed="false">
      <c r="A2971" s="0" t="s">
        <v>867</v>
      </c>
      <c r="B2971" s="0" t="s">
        <v>832</v>
      </c>
      <c r="C2971" s="0" t="s">
        <v>6</v>
      </c>
      <c r="D2971" s="0" t="str">
        <f aca="false">B2971</f>
        <v>use1mk002-ri05-mv01p</v>
      </c>
    </row>
    <row r="2972" customFormat="false" ht="13.8" hidden="false" customHeight="false" outlineLevel="0" collapsed="false">
      <c r="A2972" s="0" t="s">
        <v>849</v>
      </c>
      <c r="B2972" s="0" t="s">
        <v>846</v>
      </c>
      <c r="C2972" s="0" t="s">
        <v>6</v>
      </c>
      <c r="D2972" s="0" t="str">
        <f aca="false">B2972</f>
        <v>use1mk002-ri01-mv01p</v>
      </c>
    </row>
    <row r="2973" customFormat="false" ht="13.8" hidden="false" customHeight="false" outlineLevel="0" collapsed="false">
      <c r="A2973" s="0" t="s">
        <v>863</v>
      </c>
      <c r="B2973" s="0" t="s">
        <v>846</v>
      </c>
      <c r="C2973" s="0" t="s">
        <v>6</v>
      </c>
      <c r="D2973" s="0" t="str">
        <f aca="false">B2973</f>
        <v>use1mk002-ri01-mv01p</v>
      </c>
    </row>
    <row r="2974" customFormat="false" ht="13.8" hidden="false" customHeight="false" outlineLevel="0" collapsed="false">
      <c r="A2974" s="0" t="s">
        <v>864</v>
      </c>
      <c r="B2974" s="0" t="s">
        <v>835</v>
      </c>
      <c r="C2974" s="0" t="s">
        <v>6</v>
      </c>
      <c r="D2974" s="0" t="str">
        <f aca="false">B2974</f>
        <v>use1mk002-ri02-mv01p</v>
      </c>
    </row>
    <row r="2975" customFormat="false" ht="13.8" hidden="false" customHeight="false" outlineLevel="0" collapsed="false">
      <c r="A2975" s="0" t="s">
        <v>866</v>
      </c>
      <c r="B2975" s="0" t="s">
        <v>832</v>
      </c>
      <c r="C2975" s="0" t="s">
        <v>6</v>
      </c>
      <c r="D2975" s="0" t="str">
        <f aca="false">B2975</f>
        <v>use1mk002-ri05-mv01p</v>
      </c>
    </row>
    <row r="2976" customFormat="false" ht="13.8" hidden="false" customHeight="false" outlineLevel="0" collapsed="false">
      <c r="A2976" s="0" t="s">
        <v>839</v>
      </c>
      <c r="B2976" s="0" t="s">
        <v>846</v>
      </c>
      <c r="C2976" s="0" t="s">
        <v>6</v>
      </c>
      <c r="D2976" s="0" t="str">
        <f aca="false">B2976</f>
        <v>use1mk002-ri01-mv01p</v>
      </c>
    </row>
    <row r="2977" customFormat="false" ht="13.8" hidden="false" customHeight="false" outlineLevel="0" collapsed="false">
      <c r="A2977" s="0" t="s">
        <v>868</v>
      </c>
      <c r="B2977" s="0" t="s">
        <v>832</v>
      </c>
      <c r="C2977" s="0" t="s">
        <v>6</v>
      </c>
      <c r="D2977" s="0" t="str">
        <f aca="false">B2977</f>
        <v>use1mk002-ri05-mv01p</v>
      </c>
    </row>
    <row r="2978" customFormat="false" ht="13.8" hidden="false" customHeight="false" outlineLevel="0" collapsed="false">
      <c r="A2978" s="0" t="s">
        <v>836</v>
      </c>
      <c r="B2978" s="0" t="s">
        <v>846</v>
      </c>
      <c r="C2978" s="0" t="s">
        <v>6</v>
      </c>
      <c r="D2978" s="0" t="str">
        <f aca="false">B2978</f>
        <v>use1mk002-ri01-mv01p</v>
      </c>
    </row>
    <row r="2979" customFormat="false" ht="13.8" hidden="false" customHeight="false" outlineLevel="0" collapsed="false">
      <c r="A2979" s="0" t="s">
        <v>855</v>
      </c>
      <c r="B2979" s="0" t="s">
        <v>842</v>
      </c>
      <c r="C2979" s="0" t="s">
        <v>6</v>
      </c>
      <c r="D2979" s="0" t="str">
        <f aca="false">B2979</f>
        <v>use1mk002-ri06-mv01p</v>
      </c>
    </row>
    <row r="2980" customFormat="false" ht="13.8" hidden="false" customHeight="false" outlineLevel="0" collapsed="false">
      <c r="A2980" s="0" t="s">
        <v>833</v>
      </c>
      <c r="B2980" s="0" t="s">
        <v>837</v>
      </c>
      <c r="C2980" s="0" t="s">
        <v>6</v>
      </c>
      <c r="D2980" s="0" t="str">
        <f aca="false">B2980</f>
        <v>use1mk002-ri04-mv01p</v>
      </c>
    </row>
    <row r="2981" customFormat="false" ht="13.8" hidden="false" customHeight="false" outlineLevel="0" collapsed="false">
      <c r="A2981" s="0" t="s">
        <v>865</v>
      </c>
      <c r="B2981" s="0" t="s">
        <v>846</v>
      </c>
      <c r="C2981" s="0" t="s">
        <v>6</v>
      </c>
      <c r="D2981" s="0" t="str">
        <f aca="false">B2981</f>
        <v>use1mk002-ri01-mv01p</v>
      </c>
    </row>
    <row r="2982" customFormat="false" ht="13.8" hidden="false" customHeight="false" outlineLevel="0" collapsed="false">
      <c r="A2982" s="0" t="s">
        <v>863</v>
      </c>
      <c r="B2982" s="0" t="s">
        <v>835</v>
      </c>
      <c r="C2982" s="0" t="s">
        <v>6</v>
      </c>
      <c r="D2982" s="0" t="str">
        <f aca="false">B2982</f>
        <v>use1mk002-ri02-mv01p</v>
      </c>
    </row>
    <row r="2983" customFormat="false" ht="13.8" hidden="false" customHeight="false" outlineLevel="0" collapsed="false">
      <c r="A2983" s="0" t="s">
        <v>838</v>
      </c>
      <c r="B2983" s="0" t="s">
        <v>835</v>
      </c>
      <c r="C2983" s="0" t="s">
        <v>6</v>
      </c>
      <c r="D2983" s="0" t="str">
        <f aca="false">B2983</f>
        <v>use1mk002-ri02-mv01p</v>
      </c>
    </row>
    <row r="2984" customFormat="false" ht="13.8" hidden="false" customHeight="false" outlineLevel="0" collapsed="false">
      <c r="A2984" s="0" t="s">
        <v>836</v>
      </c>
      <c r="B2984" s="0" t="s">
        <v>835</v>
      </c>
      <c r="C2984" s="0" t="s">
        <v>6</v>
      </c>
      <c r="D2984" s="0" t="str">
        <f aca="false">B2984</f>
        <v>use1mk002-ri02-mv01p</v>
      </c>
    </row>
    <row r="2985" customFormat="false" ht="13.8" hidden="false" customHeight="false" outlineLevel="0" collapsed="false">
      <c r="A2985" s="0" t="s">
        <v>862</v>
      </c>
      <c r="B2985" s="0" t="s">
        <v>832</v>
      </c>
      <c r="C2985" s="0" t="s">
        <v>6</v>
      </c>
      <c r="D2985" s="0" t="str">
        <f aca="false">B2985</f>
        <v>use1mk002-ri05-mv01p</v>
      </c>
    </row>
    <row r="2986" customFormat="false" ht="13.8" hidden="false" customHeight="false" outlineLevel="0" collapsed="false">
      <c r="A2986" s="0" t="s">
        <v>868</v>
      </c>
      <c r="B2986" s="0" t="s">
        <v>842</v>
      </c>
      <c r="C2986" s="0" t="s">
        <v>6</v>
      </c>
      <c r="D2986" s="0" t="str">
        <f aca="false">B2986</f>
        <v>use1mk002-ri06-mv01p</v>
      </c>
    </row>
    <row r="2987" customFormat="false" ht="13.8" hidden="false" customHeight="false" outlineLevel="0" collapsed="false">
      <c r="A2987" s="0" t="s">
        <v>863</v>
      </c>
      <c r="B2987" s="0" t="s">
        <v>830</v>
      </c>
      <c r="C2987" s="0" t="s">
        <v>6</v>
      </c>
      <c r="D2987" s="0" t="str">
        <f aca="false">B2987</f>
        <v>use1mk002-ri03-mv01p</v>
      </c>
    </row>
    <row r="2988" customFormat="false" ht="13.8" hidden="false" customHeight="false" outlineLevel="0" collapsed="false">
      <c r="A2988" s="0" t="s">
        <v>848</v>
      </c>
      <c r="B2988" s="0" t="s">
        <v>830</v>
      </c>
      <c r="C2988" s="0" t="s">
        <v>6</v>
      </c>
      <c r="D2988" s="0" t="str">
        <f aca="false">B2988</f>
        <v>use1mk002-ri03-mv01p</v>
      </c>
    </row>
    <row r="2989" customFormat="false" ht="13.8" hidden="false" customHeight="false" outlineLevel="0" collapsed="false">
      <c r="A2989" s="0" t="s">
        <v>865</v>
      </c>
      <c r="B2989" s="0" t="s">
        <v>835</v>
      </c>
      <c r="C2989" s="0" t="s">
        <v>6</v>
      </c>
      <c r="D2989" s="0" t="str">
        <f aca="false">B2989</f>
        <v>use1mk002-ri02-mv01p</v>
      </c>
    </row>
    <row r="2990" customFormat="false" ht="13.8" hidden="false" customHeight="false" outlineLevel="0" collapsed="false">
      <c r="A2990" s="0" t="s">
        <v>848</v>
      </c>
      <c r="B2990" s="0" t="s">
        <v>837</v>
      </c>
      <c r="C2990" s="0" t="s">
        <v>6</v>
      </c>
      <c r="D2990" s="0" t="str">
        <f aca="false">B2990</f>
        <v>use1mk002-ri04-mv01p</v>
      </c>
    </row>
    <row r="2991" customFormat="false" ht="13.8" hidden="false" customHeight="false" outlineLevel="0" collapsed="false">
      <c r="A2991" s="0" t="s">
        <v>865</v>
      </c>
      <c r="B2991" s="0" t="s">
        <v>830</v>
      </c>
      <c r="C2991" s="0" t="s">
        <v>6</v>
      </c>
      <c r="D2991" s="0" t="str">
        <f aca="false">B2991</f>
        <v>use1mk002-ri03-mv01p</v>
      </c>
    </row>
    <row r="2992" customFormat="false" ht="13.8" hidden="false" customHeight="false" outlineLevel="0" collapsed="false">
      <c r="A2992" s="0" t="s">
        <v>845</v>
      </c>
      <c r="B2992" s="0" t="s">
        <v>837</v>
      </c>
      <c r="C2992" s="0" t="s">
        <v>6</v>
      </c>
      <c r="D2992" s="0" t="str">
        <f aca="false">B2992</f>
        <v>use1mk002-ri04-mv01p</v>
      </c>
    </row>
    <row r="2993" customFormat="false" ht="13.8" hidden="false" customHeight="false" outlineLevel="0" collapsed="false">
      <c r="A2993" s="0" t="s">
        <v>840</v>
      </c>
      <c r="B2993" s="0" t="s">
        <v>830</v>
      </c>
      <c r="C2993" s="0" t="s">
        <v>6</v>
      </c>
      <c r="D2993" s="0" t="str">
        <f aca="false">B2993</f>
        <v>use1mk002-ri03-mv01p</v>
      </c>
    </row>
    <row r="2994" customFormat="false" ht="13.8" hidden="false" customHeight="false" outlineLevel="0" collapsed="false">
      <c r="A2994" s="0" t="s">
        <v>831</v>
      </c>
      <c r="B2994" s="0" t="s">
        <v>846</v>
      </c>
      <c r="C2994" s="0" t="s">
        <v>6</v>
      </c>
      <c r="D2994" s="0" t="str">
        <f aca="false">B2994</f>
        <v>use1mk002-ri01-mv01p</v>
      </c>
    </row>
    <row r="2995" customFormat="false" ht="13.8" hidden="false" customHeight="false" outlineLevel="0" collapsed="false">
      <c r="A2995" s="0" t="s">
        <v>855</v>
      </c>
      <c r="B2995" s="0" t="s">
        <v>835</v>
      </c>
      <c r="C2995" s="0" t="s">
        <v>6</v>
      </c>
      <c r="D2995" s="0" t="str">
        <f aca="false">B2995</f>
        <v>use1mk002-ri02-mv01p</v>
      </c>
    </row>
    <row r="2996" customFormat="false" ht="13.8" hidden="false" customHeight="false" outlineLevel="0" collapsed="false">
      <c r="A2996" s="0" t="s">
        <v>831</v>
      </c>
      <c r="B2996" s="0" t="s">
        <v>835</v>
      </c>
      <c r="C2996" s="0" t="s">
        <v>6</v>
      </c>
      <c r="D2996" s="0" t="str">
        <f aca="false">B2996</f>
        <v>use1mk002-ri02-mv01p</v>
      </c>
    </row>
    <row r="2997" customFormat="false" ht="13.8" hidden="false" customHeight="false" outlineLevel="0" collapsed="false">
      <c r="A2997" s="0" t="s">
        <v>869</v>
      </c>
      <c r="B2997" s="0" t="s">
        <v>832</v>
      </c>
      <c r="C2997" s="0" t="s">
        <v>6</v>
      </c>
      <c r="D2997" s="0" t="str">
        <f aca="false">B2997</f>
        <v>use1mk002-ri05-mv01p</v>
      </c>
    </row>
    <row r="2998" customFormat="false" ht="13.8" hidden="false" customHeight="false" outlineLevel="0" collapsed="false">
      <c r="A2998" s="0" t="s">
        <v>857</v>
      </c>
      <c r="B2998" s="0" t="s">
        <v>835</v>
      </c>
      <c r="C2998" s="0" t="s">
        <v>6</v>
      </c>
      <c r="D2998" s="0" t="str">
        <f aca="false">B2998</f>
        <v>use1mk002-ri02-mv01p</v>
      </c>
    </row>
    <row r="2999" customFormat="false" ht="13.8" hidden="false" customHeight="false" outlineLevel="0" collapsed="false">
      <c r="A2999" s="0" t="s">
        <v>831</v>
      </c>
      <c r="B2999" s="0" t="s">
        <v>830</v>
      </c>
      <c r="C2999" s="0" t="s">
        <v>6</v>
      </c>
      <c r="D2999" s="0" t="str">
        <f aca="false">B2999</f>
        <v>use1mk002-ri03-mv01p</v>
      </c>
    </row>
    <row r="3000" customFormat="false" ht="13.8" hidden="false" customHeight="false" outlineLevel="0" collapsed="false">
      <c r="A3000" s="0" t="s">
        <v>862</v>
      </c>
      <c r="B3000" s="0" t="s">
        <v>842</v>
      </c>
      <c r="C3000" s="0" t="s">
        <v>6</v>
      </c>
      <c r="D3000" s="0" t="str">
        <f aca="false">B3000</f>
        <v>use1mk002-ri06-mv01p</v>
      </c>
    </row>
    <row r="3001" customFormat="false" ht="13.8" hidden="false" customHeight="false" outlineLevel="0" collapsed="false">
      <c r="A3001" s="0" t="s">
        <v>844</v>
      </c>
      <c r="B3001" s="0" t="s">
        <v>842</v>
      </c>
      <c r="C3001" s="0" t="s">
        <v>6</v>
      </c>
      <c r="D3001" s="0" t="str">
        <f aca="false">B3001</f>
        <v>use1mk002-ri06-mv01p</v>
      </c>
    </row>
    <row r="3002" customFormat="false" ht="13.8" hidden="false" customHeight="false" outlineLevel="0" collapsed="false">
      <c r="A3002" s="0" t="s">
        <v>848</v>
      </c>
      <c r="B3002" s="0" t="s">
        <v>832</v>
      </c>
      <c r="C3002" s="0" t="s">
        <v>6</v>
      </c>
      <c r="D3002" s="0" t="str">
        <f aca="false">B3002</f>
        <v>use1mk002-ri05-mv01p</v>
      </c>
    </row>
    <row r="3003" customFormat="false" ht="13.8" hidden="false" customHeight="false" outlineLevel="0" collapsed="false">
      <c r="A3003" s="0" t="s">
        <v>850</v>
      </c>
      <c r="B3003" s="0" t="s">
        <v>846</v>
      </c>
      <c r="C3003" s="0" t="s">
        <v>6</v>
      </c>
      <c r="D3003" s="0" t="str">
        <f aca="false">B3003</f>
        <v>use1mk002-ri01-mv01p</v>
      </c>
    </row>
    <row r="3004" customFormat="false" ht="13.8" hidden="false" customHeight="false" outlineLevel="0" collapsed="false">
      <c r="A3004" s="0" t="s">
        <v>851</v>
      </c>
      <c r="B3004" s="0" t="s">
        <v>835</v>
      </c>
      <c r="C3004" s="0" t="s">
        <v>6</v>
      </c>
      <c r="D3004" s="0" t="str">
        <f aca="false">B3004</f>
        <v>use1mk002-ri02-mv01p</v>
      </c>
    </row>
    <row r="3005" customFormat="false" ht="13.8" hidden="false" customHeight="false" outlineLevel="0" collapsed="false">
      <c r="A3005" s="0" t="s">
        <v>851</v>
      </c>
      <c r="B3005" s="0" t="s">
        <v>830</v>
      </c>
      <c r="C3005" s="0" t="s">
        <v>6</v>
      </c>
      <c r="D3005" s="0" t="str">
        <f aca="false">B3005</f>
        <v>use1mk002-ri03-mv01p</v>
      </c>
    </row>
    <row r="3006" customFormat="false" ht="13.8" hidden="false" customHeight="false" outlineLevel="0" collapsed="false">
      <c r="A3006" s="0" t="s">
        <v>836</v>
      </c>
      <c r="B3006" s="0" t="s">
        <v>830</v>
      </c>
      <c r="C3006" s="0" t="s">
        <v>6</v>
      </c>
      <c r="D3006" s="0" t="str">
        <f aca="false">B3006</f>
        <v>use1mk002-ri03-mv01p</v>
      </c>
    </row>
    <row r="3007" customFormat="false" ht="13.8" hidden="false" customHeight="false" outlineLevel="0" collapsed="false">
      <c r="A3007" s="0" t="s">
        <v>859</v>
      </c>
      <c r="B3007" s="0" t="s">
        <v>830</v>
      </c>
      <c r="C3007" s="0" t="s">
        <v>6</v>
      </c>
      <c r="D3007" s="0" t="str">
        <f aca="false">B3007</f>
        <v>use1mk002-ri03-mv01p</v>
      </c>
    </row>
    <row r="3008" customFormat="false" ht="13.8" hidden="false" customHeight="false" outlineLevel="0" collapsed="false">
      <c r="A3008" s="0" t="s">
        <v>857</v>
      </c>
      <c r="B3008" s="0" t="s">
        <v>830</v>
      </c>
      <c r="C3008" s="0" t="s">
        <v>6</v>
      </c>
      <c r="D3008" s="0" t="str">
        <f aca="false">B3008</f>
        <v>use1mk002-ri03-mv01p</v>
      </c>
    </row>
    <row r="3009" customFormat="false" ht="13.8" hidden="false" customHeight="false" outlineLevel="0" collapsed="false">
      <c r="A3009" s="0" t="s">
        <v>848</v>
      </c>
      <c r="B3009" s="0" t="s">
        <v>842</v>
      </c>
      <c r="C3009" s="0" t="s">
        <v>6</v>
      </c>
      <c r="D3009" s="0" t="str">
        <f aca="false">B3009</f>
        <v>use1mk002-ri06-mv01p</v>
      </c>
    </row>
    <row r="3010" customFormat="false" ht="13.8" hidden="false" customHeight="false" outlineLevel="0" collapsed="false">
      <c r="A3010" s="0" t="s">
        <v>856</v>
      </c>
      <c r="B3010" s="0" t="s">
        <v>846</v>
      </c>
      <c r="C3010" s="0" t="s">
        <v>6</v>
      </c>
      <c r="D3010" s="0" t="str">
        <f aca="false">B3010</f>
        <v>use1mk002-ri01-mv01p</v>
      </c>
    </row>
    <row r="3011" customFormat="false" ht="13.8" hidden="false" customHeight="false" outlineLevel="0" collapsed="false">
      <c r="A3011" s="0" t="s">
        <v>865</v>
      </c>
      <c r="B3011" s="0" t="s">
        <v>832</v>
      </c>
      <c r="C3011" s="0" t="s">
        <v>6</v>
      </c>
      <c r="D3011" s="0" t="str">
        <f aca="false">B3011</f>
        <v>use1mk002-ri05-mv01p</v>
      </c>
    </row>
    <row r="3012" customFormat="false" ht="13.8" hidden="false" customHeight="false" outlineLevel="0" collapsed="false">
      <c r="A3012" s="0" t="s">
        <v>853</v>
      </c>
      <c r="B3012" s="0" t="s">
        <v>846</v>
      </c>
      <c r="C3012" s="0" t="s">
        <v>6</v>
      </c>
      <c r="D3012" s="0" t="str">
        <f aca="false">B3012</f>
        <v>use1mk002-ri01-mv01p</v>
      </c>
    </row>
    <row r="3013" customFormat="false" ht="13.8" hidden="false" customHeight="false" outlineLevel="0" collapsed="false">
      <c r="A3013" s="0" t="s">
        <v>859</v>
      </c>
      <c r="B3013" s="0" t="s">
        <v>837</v>
      </c>
      <c r="C3013" s="0" t="s">
        <v>6</v>
      </c>
      <c r="D3013" s="0" t="str">
        <f aca="false">B3013</f>
        <v>use1mk002-ri04-mv01p</v>
      </c>
    </row>
    <row r="3014" customFormat="false" ht="13.8" hidden="false" customHeight="false" outlineLevel="0" collapsed="false">
      <c r="A3014" s="0" t="s">
        <v>857</v>
      </c>
      <c r="B3014" s="0" t="s">
        <v>837</v>
      </c>
      <c r="C3014" s="0" t="s">
        <v>6</v>
      </c>
      <c r="D3014" s="0" t="str">
        <f aca="false">B3014</f>
        <v>use1mk002-ri04-mv01p</v>
      </c>
    </row>
    <row r="3015" customFormat="false" ht="13.8" hidden="false" customHeight="false" outlineLevel="0" collapsed="false">
      <c r="A3015" s="0" t="s">
        <v>861</v>
      </c>
      <c r="B3015" s="0" t="s">
        <v>832</v>
      </c>
      <c r="C3015" s="0" t="s">
        <v>6</v>
      </c>
      <c r="D3015" s="0" t="str">
        <f aca="false">B3015</f>
        <v>use1mk002-ri05-mv01p</v>
      </c>
    </row>
    <row r="3016" customFormat="false" ht="13.8" hidden="false" customHeight="false" outlineLevel="0" collapsed="false">
      <c r="A3016" s="0" t="s">
        <v>858</v>
      </c>
      <c r="B3016" s="0" t="s">
        <v>842</v>
      </c>
      <c r="C3016" s="0" t="s">
        <v>6</v>
      </c>
      <c r="D3016" s="0" t="str">
        <f aca="false">B3016</f>
        <v>use1mk002-ri06-mv01p</v>
      </c>
    </row>
    <row r="3017" customFormat="false" ht="13.8" hidden="false" customHeight="false" outlineLevel="0" collapsed="false">
      <c r="A3017" s="0" t="s">
        <v>852</v>
      </c>
      <c r="B3017" s="0" t="s">
        <v>846</v>
      </c>
      <c r="C3017" s="0" t="s">
        <v>6</v>
      </c>
      <c r="D3017" s="0" t="str">
        <f aca="false">B3017</f>
        <v>use1mk002-ri01-mv01p</v>
      </c>
    </row>
    <row r="3018" customFormat="false" ht="13.8" hidden="false" customHeight="false" outlineLevel="0" collapsed="false">
      <c r="A3018" s="0" t="s">
        <v>829</v>
      </c>
      <c r="B3018" s="0" t="s">
        <v>846</v>
      </c>
      <c r="C3018" s="0" t="s">
        <v>6</v>
      </c>
      <c r="D3018" s="0" t="str">
        <f aca="false">B3018</f>
        <v>use1mk002-ri01-mv01p</v>
      </c>
    </row>
    <row r="3019" customFormat="false" ht="13.8" hidden="false" customHeight="false" outlineLevel="0" collapsed="false">
      <c r="A3019" s="0" t="s">
        <v>844</v>
      </c>
      <c r="B3019" s="0" t="s">
        <v>846</v>
      </c>
      <c r="C3019" s="0" t="s">
        <v>6</v>
      </c>
      <c r="D3019" s="0" t="str">
        <f aca="false">B3019</f>
        <v>use1mk002-ri01-mv01p</v>
      </c>
    </row>
    <row r="3020" customFormat="false" ht="13.8" hidden="false" customHeight="false" outlineLevel="0" collapsed="false">
      <c r="A3020" s="0" t="s">
        <v>847</v>
      </c>
      <c r="B3020" s="0" t="s">
        <v>837</v>
      </c>
      <c r="C3020" s="0" t="s">
        <v>6</v>
      </c>
      <c r="D3020" s="0" t="str">
        <f aca="false">B3020</f>
        <v>use1mk002-ri04-mv01p</v>
      </c>
    </row>
    <row r="3021" customFormat="false" ht="13.8" hidden="false" customHeight="false" outlineLevel="0" collapsed="false">
      <c r="A3021" s="0" t="s">
        <v>852</v>
      </c>
      <c r="B3021" s="0" t="s">
        <v>835</v>
      </c>
      <c r="C3021" s="0" t="s">
        <v>6</v>
      </c>
      <c r="D3021" s="0" t="str">
        <f aca="false">B3021</f>
        <v>use1mk002-ri02-mv01p</v>
      </c>
    </row>
    <row r="3022" customFormat="false" ht="13.8" hidden="false" customHeight="false" outlineLevel="0" collapsed="false">
      <c r="A3022" s="0" t="s">
        <v>840</v>
      </c>
      <c r="B3022" s="0" t="s">
        <v>846</v>
      </c>
      <c r="C3022" s="0" t="s">
        <v>6</v>
      </c>
      <c r="D3022" s="0" t="str">
        <f aca="false">B3022</f>
        <v>use1mk002-ri01-mv01p</v>
      </c>
    </row>
    <row r="3023" customFormat="false" ht="13.8" hidden="false" customHeight="false" outlineLevel="0" collapsed="false">
      <c r="A3023" s="0" t="s">
        <v>840</v>
      </c>
      <c r="B3023" s="0" t="s">
        <v>835</v>
      </c>
      <c r="C3023" s="0" t="s">
        <v>6</v>
      </c>
      <c r="D3023" s="0" t="str">
        <f aca="false">B3023</f>
        <v>use1mk002-ri02-mv01p</v>
      </c>
    </row>
    <row r="3024" customFormat="false" ht="13.8" hidden="false" customHeight="false" outlineLevel="0" collapsed="false">
      <c r="A3024" s="0" t="s">
        <v>838</v>
      </c>
      <c r="B3024" s="0" t="s">
        <v>846</v>
      </c>
      <c r="C3024" s="0" t="s">
        <v>6</v>
      </c>
      <c r="D3024" s="0" t="str">
        <f aca="false">B3024</f>
        <v>use1mk002-ri01-mv01p</v>
      </c>
    </row>
    <row r="3025" customFormat="false" ht="13.8" hidden="false" customHeight="false" outlineLevel="0" collapsed="false">
      <c r="A3025" s="0" t="s">
        <v>829</v>
      </c>
      <c r="B3025" s="0" t="s">
        <v>835</v>
      </c>
      <c r="C3025" s="0" t="s">
        <v>6</v>
      </c>
      <c r="D3025" s="0" t="str">
        <f aca="false">B3025</f>
        <v>use1mk002-ri02-mv01p</v>
      </c>
    </row>
    <row r="3026" customFormat="false" ht="13.8" hidden="false" customHeight="false" outlineLevel="0" collapsed="false">
      <c r="A3026" s="0" t="s">
        <v>849</v>
      </c>
      <c r="B3026" s="0" t="s">
        <v>835</v>
      </c>
      <c r="C3026" s="0" t="s">
        <v>6</v>
      </c>
      <c r="D3026" s="0" t="str">
        <f aca="false">B3026</f>
        <v>use1mk002-ri02-mv01p</v>
      </c>
    </row>
    <row r="3027" customFormat="false" ht="13.8" hidden="false" customHeight="false" outlineLevel="0" collapsed="false">
      <c r="A3027" s="0" t="s">
        <v>869</v>
      </c>
      <c r="B3027" s="0" t="s">
        <v>842</v>
      </c>
      <c r="C3027" s="0" t="s">
        <v>6</v>
      </c>
      <c r="D3027" s="0" t="str">
        <f aca="false">B3027</f>
        <v>use1mk002-ri06-mv01p</v>
      </c>
    </row>
    <row r="3028" customFormat="false" ht="13.8" hidden="false" customHeight="false" outlineLevel="0" collapsed="false">
      <c r="A3028" s="0" t="s">
        <v>844</v>
      </c>
      <c r="B3028" s="0" t="s">
        <v>835</v>
      </c>
      <c r="C3028" s="0" t="s">
        <v>6</v>
      </c>
      <c r="D3028" s="0" t="str">
        <f aca="false">B3028</f>
        <v>use1mk002-ri02-mv01p</v>
      </c>
    </row>
    <row r="3029" customFormat="false" ht="13.8" hidden="false" customHeight="false" outlineLevel="0" collapsed="false">
      <c r="A3029" s="0" t="s">
        <v>844</v>
      </c>
      <c r="B3029" s="0" t="s">
        <v>830</v>
      </c>
      <c r="C3029" s="0" t="s">
        <v>6</v>
      </c>
      <c r="D3029" s="0" t="str">
        <f aca="false">B3029</f>
        <v>use1mk002-ri03-mv01p</v>
      </c>
    </row>
    <row r="3030" customFormat="false" ht="13.8" hidden="false" customHeight="false" outlineLevel="0" collapsed="false">
      <c r="A3030" s="0" t="s">
        <v>853</v>
      </c>
      <c r="B3030" s="0" t="s">
        <v>835</v>
      </c>
      <c r="C3030" s="0" t="s">
        <v>6</v>
      </c>
      <c r="D3030" s="0" t="str">
        <f aca="false">B3030</f>
        <v>use1mk002-ri02-mv01p</v>
      </c>
    </row>
    <row r="3031" customFormat="false" ht="13.8" hidden="false" customHeight="false" outlineLevel="0" collapsed="false">
      <c r="A3031" s="0" t="s">
        <v>843</v>
      </c>
      <c r="B3031" s="0" t="s">
        <v>837</v>
      </c>
      <c r="C3031" s="0" t="s">
        <v>6</v>
      </c>
      <c r="D3031" s="0" t="str">
        <f aca="false">B3031</f>
        <v>use1mk002-ri04-mv01p</v>
      </c>
    </row>
    <row r="3032" customFormat="false" ht="13.8" hidden="false" customHeight="false" outlineLevel="0" collapsed="false">
      <c r="A3032" s="0" t="s">
        <v>858</v>
      </c>
      <c r="B3032" s="0" t="s">
        <v>846</v>
      </c>
      <c r="C3032" s="0" t="s">
        <v>6</v>
      </c>
      <c r="D3032" s="0" t="str">
        <f aca="false">B3032</f>
        <v>use1mk002-ri01-mv01p</v>
      </c>
    </row>
    <row r="3033" customFormat="false" ht="13.8" hidden="false" customHeight="false" outlineLevel="0" collapsed="false">
      <c r="A3033" s="0" t="s">
        <v>861</v>
      </c>
      <c r="B3033" s="0" t="s">
        <v>842</v>
      </c>
      <c r="C3033" s="0" t="s">
        <v>6</v>
      </c>
      <c r="D3033" s="0" t="str">
        <f aca="false">B3033</f>
        <v>use1mk002-ri06-mv01p</v>
      </c>
    </row>
    <row r="3034" customFormat="false" ht="13.8" hidden="false" customHeight="false" outlineLevel="0" collapsed="false">
      <c r="A3034" s="0" t="s">
        <v>860</v>
      </c>
      <c r="B3034" s="0" t="s">
        <v>830</v>
      </c>
      <c r="C3034" s="0" t="s">
        <v>6</v>
      </c>
      <c r="D3034" s="0" t="str">
        <f aca="false">B3034</f>
        <v>use1mk002-ri03-mv01p</v>
      </c>
    </row>
    <row r="3035" customFormat="false" ht="13.8" hidden="false" customHeight="false" outlineLevel="0" collapsed="false">
      <c r="A3035" s="0" t="s">
        <v>864</v>
      </c>
      <c r="B3035" s="0" t="s">
        <v>830</v>
      </c>
      <c r="C3035" s="0" t="s">
        <v>6</v>
      </c>
      <c r="D3035" s="0" t="str">
        <f aca="false">B3035</f>
        <v>use1mk002-ri03-mv01p</v>
      </c>
    </row>
    <row r="3036" customFormat="false" ht="13.8" hidden="false" customHeight="false" outlineLevel="0" collapsed="false">
      <c r="A3036" s="0" t="s">
        <v>849</v>
      </c>
      <c r="B3036" s="0" t="s">
        <v>830</v>
      </c>
      <c r="C3036" s="0" t="s">
        <v>6</v>
      </c>
      <c r="D3036" s="0" t="str">
        <f aca="false">B3036</f>
        <v>use1mk002-ri03-mv01p</v>
      </c>
    </row>
    <row r="3037" customFormat="false" ht="13.8" hidden="false" customHeight="false" outlineLevel="0" collapsed="false">
      <c r="A3037" s="0" t="s">
        <v>860</v>
      </c>
      <c r="B3037" s="0" t="s">
        <v>837</v>
      </c>
      <c r="C3037" s="0" t="s">
        <v>6</v>
      </c>
      <c r="D3037" s="0" t="str">
        <f aca="false">B3037</f>
        <v>use1mk002-ri04-mv01p</v>
      </c>
    </row>
    <row r="3038" customFormat="false" ht="13.8" hidden="false" customHeight="false" outlineLevel="0" collapsed="false">
      <c r="A3038" s="0" t="s">
        <v>854</v>
      </c>
      <c r="B3038" s="0" t="s">
        <v>842</v>
      </c>
      <c r="C3038" s="0" t="s">
        <v>6</v>
      </c>
      <c r="D3038" s="0" t="str">
        <f aca="false">B3038</f>
        <v>use1mk002-ri06-mv01p</v>
      </c>
    </row>
    <row r="3039" customFormat="false" ht="13.8" hidden="false" customHeight="false" outlineLevel="0" collapsed="false">
      <c r="A3039" s="0" t="s">
        <v>834</v>
      </c>
      <c r="B3039" s="0" t="s">
        <v>830</v>
      </c>
      <c r="C3039" s="0" t="s">
        <v>6</v>
      </c>
      <c r="D3039" s="0" t="str">
        <f aca="false">B3039</f>
        <v>use1mk002-ri03-mv01p</v>
      </c>
    </row>
    <row r="3040" customFormat="false" ht="13.8" hidden="false" customHeight="false" outlineLevel="0" collapsed="false">
      <c r="A3040" s="0" t="s">
        <v>853</v>
      </c>
      <c r="B3040" s="0" t="s">
        <v>837</v>
      </c>
      <c r="C3040" s="0" t="s">
        <v>6</v>
      </c>
      <c r="D3040" s="0" t="str">
        <f aca="false">B3040</f>
        <v>use1mk002-ri04-mv01p</v>
      </c>
    </row>
    <row r="3041" customFormat="false" ht="13.8" hidden="false" customHeight="false" outlineLevel="0" collapsed="false">
      <c r="A3041" s="0" t="s">
        <v>867</v>
      </c>
      <c r="B3041" s="0" t="s">
        <v>846</v>
      </c>
      <c r="C3041" s="0" t="s">
        <v>6</v>
      </c>
      <c r="D3041" s="0" t="str">
        <f aca="false">B3041</f>
        <v>use1mk002-ri01-mv01p</v>
      </c>
    </row>
    <row r="3042" customFormat="false" ht="13.8" hidden="false" customHeight="false" outlineLevel="0" collapsed="false">
      <c r="A3042" s="0" t="s">
        <v>864</v>
      </c>
      <c r="B3042" s="0" t="s">
        <v>832</v>
      </c>
      <c r="C3042" s="0" t="s">
        <v>6</v>
      </c>
      <c r="D3042" s="0" t="str">
        <f aca="false">B3042</f>
        <v>use1mk002-ri05-mv01p</v>
      </c>
    </row>
    <row r="3043" customFormat="false" ht="13.8" hidden="false" customHeight="false" outlineLevel="0" collapsed="false">
      <c r="A3043" s="0" t="s">
        <v>866</v>
      </c>
      <c r="B3043" s="0" t="s">
        <v>835</v>
      </c>
      <c r="C3043" s="0" t="s">
        <v>6</v>
      </c>
      <c r="D3043" s="0" t="str">
        <f aca="false">B3043</f>
        <v>use1mk002-ri02-mv01p</v>
      </c>
    </row>
    <row r="3044" customFormat="false" ht="13.8" hidden="false" customHeight="false" outlineLevel="0" collapsed="false">
      <c r="A3044" s="0" t="s">
        <v>834</v>
      </c>
      <c r="B3044" s="0" t="s">
        <v>837</v>
      </c>
      <c r="C3044" s="0" t="s">
        <v>6</v>
      </c>
      <c r="D3044" s="0" t="str">
        <f aca="false">B3044</f>
        <v>use1mk002-ri04-mv01p</v>
      </c>
    </row>
    <row r="3045" customFormat="false" ht="13.8" hidden="false" customHeight="false" outlineLevel="0" collapsed="false">
      <c r="A3045" s="0" t="s">
        <v>845</v>
      </c>
      <c r="B3045" s="0" t="s">
        <v>832</v>
      </c>
      <c r="C3045" s="0" t="s">
        <v>6</v>
      </c>
      <c r="D3045" s="0" t="str">
        <f aca="false">B3045</f>
        <v>use1mk002-ri05-mv01p</v>
      </c>
    </row>
    <row r="3046" customFormat="false" ht="13.8" hidden="false" customHeight="false" outlineLevel="0" collapsed="false">
      <c r="A3046" s="0" t="s">
        <v>831</v>
      </c>
      <c r="B3046" s="0" t="s">
        <v>837</v>
      </c>
      <c r="C3046" s="0" t="s">
        <v>6</v>
      </c>
      <c r="D3046" s="0" t="str">
        <f aca="false">B3046</f>
        <v>use1mk002-ri04-mv01p</v>
      </c>
    </row>
    <row r="3047" customFormat="false" ht="13.8" hidden="false" customHeight="false" outlineLevel="0" collapsed="false">
      <c r="A3047" s="0" t="s">
        <v>855</v>
      </c>
      <c r="B3047" s="0" t="s">
        <v>837</v>
      </c>
      <c r="C3047" s="0" t="s">
        <v>6</v>
      </c>
      <c r="D3047" s="0" t="str">
        <f aca="false">B3047</f>
        <v>use1mk002-ri04-mv01p</v>
      </c>
    </row>
    <row r="3048" customFormat="false" ht="13.8" hidden="false" customHeight="false" outlineLevel="0" collapsed="false">
      <c r="A3048" s="0" t="s">
        <v>845</v>
      </c>
      <c r="B3048" s="0" t="s">
        <v>842</v>
      </c>
      <c r="C3048" s="0" t="s">
        <v>6</v>
      </c>
      <c r="D3048" s="0" t="str">
        <f aca="false">B3048</f>
        <v>use1mk002-ri06-mv01p</v>
      </c>
    </row>
    <row r="3049" customFormat="false" ht="13.8" hidden="false" customHeight="false" outlineLevel="0" collapsed="false">
      <c r="A3049" s="0" t="s">
        <v>856</v>
      </c>
      <c r="B3049" s="0" t="s">
        <v>835</v>
      </c>
      <c r="C3049" s="0" t="s">
        <v>6</v>
      </c>
      <c r="D3049" s="0" t="str">
        <f aca="false">B3049</f>
        <v>use1mk002-ri02-mv01p</v>
      </c>
    </row>
    <row r="3050" customFormat="false" ht="13.8" hidden="false" customHeight="false" outlineLevel="0" collapsed="false">
      <c r="A3050" s="0" t="s">
        <v>865</v>
      </c>
      <c r="B3050" s="0" t="s">
        <v>842</v>
      </c>
      <c r="C3050" s="0" t="s">
        <v>6</v>
      </c>
      <c r="D3050" s="0" t="str">
        <f aca="false">B3050</f>
        <v>use1mk002-ri06-mv01p</v>
      </c>
    </row>
    <row r="3051" customFormat="false" ht="13.8" hidden="false" customHeight="false" outlineLevel="0" collapsed="false">
      <c r="A3051" s="0" t="s">
        <v>860</v>
      </c>
      <c r="B3051" s="0" t="s">
        <v>832</v>
      </c>
      <c r="C3051" s="0" t="s">
        <v>6</v>
      </c>
      <c r="D3051" s="0" t="str">
        <f aca="false">B3051</f>
        <v>use1mk002-ri05-mv01p</v>
      </c>
    </row>
    <row r="3052" customFormat="false" ht="13.8" hidden="false" customHeight="false" outlineLevel="0" collapsed="false">
      <c r="A3052" s="0" t="s">
        <v>862</v>
      </c>
      <c r="B3052" s="0" t="s">
        <v>835</v>
      </c>
      <c r="C3052" s="0" t="s">
        <v>6</v>
      </c>
      <c r="D3052" s="0" t="str">
        <f aca="false">B3052</f>
        <v>use1mk002-ri02-mv01p</v>
      </c>
    </row>
    <row r="3053" customFormat="false" ht="13.8" hidden="false" customHeight="false" outlineLevel="0" collapsed="false">
      <c r="A3053" s="0" t="s">
        <v>856</v>
      </c>
      <c r="B3053" s="0" t="s">
        <v>830</v>
      </c>
      <c r="C3053" s="0" t="s">
        <v>6</v>
      </c>
      <c r="D3053" s="0" t="str">
        <f aca="false">B3053</f>
        <v>use1mk002-ri03-mv01p</v>
      </c>
    </row>
    <row r="3054" customFormat="false" ht="13.8" hidden="false" customHeight="false" outlineLevel="0" collapsed="false">
      <c r="A3054" s="0" t="s">
        <v>866</v>
      </c>
      <c r="B3054" s="0" t="s">
        <v>830</v>
      </c>
      <c r="C3054" s="0" t="s">
        <v>6</v>
      </c>
      <c r="D3054" s="0" t="str">
        <f aca="false">B3054</f>
        <v>use1mk002-ri03-mv01p</v>
      </c>
    </row>
    <row r="3055" customFormat="false" ht="13.8" hidden="false" customHeight="false" outlineLevel="0" collapsed="false">
      <c r="A3055" s="0" t="s">
        <v>854</v>
      </c>
      <c r="B3055" s="0" t="s">
        <v>835</v>
      </c>
      <c r="C3055" s="0" t="s">
        <v>6</v>
      </c>
      <c r="D3055" s="0" t="str">
        <f aca="false">B3055</f>
        <v>use1mk002-ri02-mv01p</v>
      </c>
    </row>
    <row r="3056" customFormat="false" ht="13.8" hidden="false" customHeight="false" outlineLevel="0" collapsed="false">
      <c r="A3056" s="0" t="s">
        <v>829</v>
      </c>
      <c r="B3056" s="0" t="s">
        <v>837</v>
      </c>
      <c r="C3056" s="0" t="s">
        <v>6</v>
      </c>
      <c r="D3056" s="0" t="str">
        <f aca="false">B3056</f>
        <v>use1mk002-ri04-mv01p</v>
      </c>
    </row>
    <row r="3057" customFormat="false" ht="13.8" hidden="false" customHeight="false" outlineLevel="0" collapsed="false">
      <c r="A3057" s="0" t="s">
        <v>854</v>
      </c>
      <c r="B3057" s="0" t="s">
        <v>846</v>
      </c>
      <c r="C3057" s="0" t="s">
        <v>6</v>
      </c>
      <c r="D3057" s="0" t="str">
        <f aca="false">B3057</f>
        <v>use1mk002-ri01-mv01p</v>
      </c>
    </row>
    <row r="3058" customFormat="false" ht="13.8" hidden="false" customHeight="false" outlineLevel="0" collapsed="false">
      <c r="A3058" s="0" t="s">
        <v>861</v>
      </c>
      <c r="B3058" s="0" t="s">
        <v>830</v>
      </c>
      <c r="C3058" s="0" t="s">
        <v>6</v>
      </c>
      <c r="D3058" s="0" t="str">
        <f aca="false">B3058</f>
        <v>use1mk002-ri03-mv01p</v>
      </c>
    </row>
    <row r="3059" customFormat="false" ht="13.8" hidden="false" customHeight="false" outlineLevel="0" collapsed="false">
      <c r="A3059" s="0" t="s">
        <v>862</v>
      </c>
      <c r="B3059" s="0" t="s">
        <v>830</v>
      </c>
      <c r="C3059" s="0" t="s">
        <v>6</v>
      </c>
      <c r="D3059" s="0" t="str">
        <f aca="false">B3059</f>
        <v>use1mk002-ri03-mv01p</v>
      </c>
    </row>
    <row r="3060" customFormat="false" ht="13.8" hidden="false" customHeight="false" outlineLevel="0" collapsed="false">
      <c r="A3060" s="0" t="s">
        <v>867</v>
      </c>
      <c r="B3060" s="0" t="s">
        <v>835</v>
      </c>
      <c r="C3060" s="0" t="s">
        <v>6</v>
      </c>
      <c r="D3060" s="0" t="str">
        <f aca="false">B3060</f>
        <v>use1mk002-ri02-mv01p</v>
      </c>
    </row>
    <row r="3061" customFormat="false" ht="13.8" hidden="false" customHeight="false" outlineLevel="0" collapsed="false">
      <c r="A3061" s="0" t="s">
        <v>850</v>
      </c>
      <c r="B3061" s="0" t="s">
        <v>835</v>
      </c>
      <c r="C3061" s="0" t="s">
        <v>6</v>
      </c>
      <c r="D3061" s="0" t="str">
        <f aca="false">B3061</f>
        <v>use1mk002-ri02-mv01p</v>
      </c>
    </row>
    <row r="3062" customFormat="false" ht="13.8" hidden="false" customHeight="false" outlineLevel="0" collapsed="false">
      <c r="A3062" s="0" t="s">
        <v>854</v>
      </c>
      <c r="B3062" s="0" t="s">
        <v>830</v>
      </c>
      <c r="C3062" s="0" t="s">
        <v>6</v>
      </c>
      <c r="D3062" s="0" t="str">
        <f aca="false">B3062</f>
        <v>use1mk002-ri03-mv01p</v>
      </c>
    </row>
    <row r="3063" customFormat="false" ht="13.8" hidden="false" customHeight="false" outlineLevel="0" collapsed="false">
      <c r="A3063" s="0" t="s">
        <v>867</v>
      </c>
      <c r="B3063" s="0" t="s">
        <v>830</v>
      </c>
      <c r="C3063" s="0" t="s">
        <v>6</v>
      </c>
      <c r="D3063" s="0" t="str">
        <f aca="false">B3063</f>
        <v>use1mk002-ri03-mv01p</v>
      </c>
    </row>
    <row r="3064" customFormat="false" ht="13.8" hidden="false" customHeight="false" outlineLevel="0" collapsed="false">
      <c r="A3064" s="0" t="s">
        <v>869</v>
      </c>
      <c r="B3064" s="0" t="s">
        <v>835</v>
      </c>
      <c r="C3064" s="0" t="s">
        <v>6</v>
      </c>
      <c r="D3064" s="0" t="str">
        <f aca="false">B3064</f>
        <v>use1mk002-ri02-mv01p</v>
      </c>
    </row>
    <row r="3065" customFormat="false" ht="13.8" hidden="false" customHeight="false" outlineLevel="0" collapsed="false">
      <c r="A3065" s="0" t="s">
        <v>869</v>
      </c>
      <c r="B3065" s="0" t="s">
        <v>830</v>
      </c>
      <c r="C3065" s="0" t="s">
        <v>6</v>
      </c>
      <c r="D3065" s="0" t="str">
        <f aca="false">B3065</f>
        <v>use1mk002-ri03-mv01p</v>
      </c>
    </row>
    <row r="3066" customFormat="false" ht="13.8" hidden="false" customHeight="false" outlineLevel="0" collapsed="false">
      <c r="A3066" s="0" t="s">
        <v>852</v>
      </c>
      <c r="B3066" s="0" t="s">
        <v>832</v>
      </c>
      <c r="C3066" s="0" t="s">
        <v>6</v>
      </c>
      <c r="D3066" s="0" t="str">
        <f aca="false">B3066</f>
        <v>use1mk002-ri05-mv01p</v>
      </c>
    </row>
    <row r="3067" customFormat="false" ht="13.8" hidden="false" customHeight="false" outlineLevel="0" collapsed="false">
      <c r="A3067" s="0" t="s">
        <v>854</v>
      </c>
      <c r="B3067" s="0" t="s">
        <v>832</v>
      </c>
      <c r="C3067" s="0" t="s">
        <v>6</v>
      </c>
      <c r="D3067" s="0" t="str">
        <f aca="false">B3067</f>
        <v>use1mk002-ri05-mv01p</v>
      </c>
    </row>
    <row r="3068" customFormat="false" ht="13.8" hidden="false" customHeight="false" outlineLevel="0" collapsed="false">
      <c r="A3068" s="0" t="s">
        <v>868</v>
      </c>
      <c r="B3068" s="0" t="s">
        <v>835</v>
      </c>
      <c r="C3068" s="0" t="s">
        <v>6</v>
      </c>
      <c r="D3068" s="0" t="str">
        <f aca="false">B3068</f>
        <v>use1mk002-ri02-mv01p</v>
      </c>
    </row>
    <row r="3069" customFormat="false" ht="13.8" hidden="false" customHeight="false" outlineLevel="0" collapsed="false">
      <c r="A3069" s="0" t="s">
        <v>868</v>
      </c>
      <c r="B3069" s="0" t="s">
        <v>830</v>
      </c>
      <c r="C3069" s="0" t="s">
        <v>6</v>
      </c>
      <c r="D3069" s="0" t="str">
        <f aca="false">B3069</f>
        <v>use1mk002-ri03-mv01p</v>
      </c>
    </row>
    <row r="3070" customFormat="false" ht="13.8" hidden="false" customHeight="false" outlineLevel="0" collapsed="false">
      <c r="A3070" s="0" t="s">
        <v>869</v>
      </c>
      <c r="B3070" s="0" t="s">
        <v>837</v>
      </c>
      <c r="C3070" s="0" t="s">
        <v>6</v>
      </c>
      <c r="D3070" s="0" t="str">
        <f aca="false">B3070</f>
        <v>use1mk002-ri04-mv01p</v>
      </c>
    </row>
    <row r="3071" customFormat="false" ht="13.8" hidden="false" customHeight="false" outlineLevel="0" collapsed="false">
      <c r="A3071" s="0" t="s">
        <v>868</v>
      </c>
      <c r="B3071" s="0" t="s">
        <v>837</v>
      </c>
      <c r="C3071" s="0" t="s">
        <v>6</v>
      </c>
      <c r="D3071" s="0" t="str">
        <f aca="false">B3071</f>
        <v>use1mk002-ri04-mv01p</v>
      </c>
    </row>
    <row r="3072" customFormat="false" ht="13.8" hidden="false" customHeight="false" outlineLevel="0" collapsed="false">
      <c r="A3072" s="0" t="s">
        <v>861</v>
      </c>
      <c r="B3072" s="0" t="s">
        <v>846</v>
      </c>
      <c r="C3072" s="0" t="s">
        <v>6</v>
      </c>
      <c r="D3072" s="0" t="str">
        <f aca="false">B3072</f>
        <v>use1mk002-ri01-mv01p</v>
      </c>
    </row>
    <row r="3073" customFormat="false" ht="13.8" hidden="false" customHeight="false" outlineLevel="0" collapsed="false">
      <c r="A3073" s="0" t="s">
        <v>867</v>
      </c>
      <c r="B3073" s="0" t="s">
        <v>837</v>
      </c>
      <c r="C3073" s="0" t="s">
        <v>6</v>
      </c>
      <c r="D3073" s="0" t="str">
        <f aca="false">B3073</f>
        <v>use1mk002-ri04-mv01p</v>
      </c>
    </row>
    <row r="3074" customFormat="false" ht="13.8" hidden="false" customHeight="false" outlineLevel="0" collapsed="false">
      <c r="A3074" s="0" t="s">
        <v>861</v>
      </c>
      <c r="B3074" s="0" t="s">
        <v>835</v>
      </c>
      <c r="C3074" s="0" t="s">
        <v>6</v>
      </c>
      <c r="D3074" s="0" t="str">
        <f aca="false">B3074</f>
        <v>use1mk002-ri02-mv01p</v>
      </c>
    </row>
    <row r="3075" customFormat="false" ht="13.8" hidden="false" customHeight="false" outlineLevel="0" collapsed="false">
      <c r="A3075" s="0" t="s">
        <v>843</v>
      </c>
      <c r="B3075" s="0" t="s">
        <v>842</v>
      </c>
      <c r="C3075" s="0" t="s">
        <v>6</v>
      </c>
      <c r="D3075" s="0" t="str">
        <f aca="false">B3075</f>
        <v>use1mk002-ri06-mv01p</v>
      </c>
    </row>
    <row r="3076" customFormat="false" ht="13.8" hidden="false" customHeight="false" outlineLevel="0" collapsed="false">
      <c r="A3076" s="0" t="s">
        <v>869</v>
      </c>
      <c r="B3076" s="0" t="s">
        <v>846</v>
      </c>
      <c r="C3076" s="0" t="s">
        <v>6</v>
      </c>
      <c r="D3076" s="0" t="str">
        <f aca="false">B3076</f>
        <v>use1mk002-ri01-mv01p</v>
      </c>
    </row>
    <row r="3077" customFormat="false" ht="13.8" hidden="false" customHeight="false" outlineLevel="0" collapsed="false">
      <c r="A3077" s="0" t="s">
        <v>868</v>
      </c>
      <c r="B3077" s="0" t="s">
        <v>846</v>
      </c>
      <c r="C3077" s="0" t="s">
        <v>6</v>
      </c>
      <c r="D3077" s="0" t="str">
        <f aca="false">B3077</f>
        <v>use1mk002-ri01-mv01p</v>
      </c>
    </row>
    <row r="3078" customFormat="false" ht="13.8" hidden="false" customHeight="false" outlineLevel="0" collapsed="false">
      <c r="A3078" s="0" t="s">
        <v>867</v>
      </c>
      <c r="B3078" s="0" t="s">
        <v>842</v>
      </c>
      <c r="C3078" s="0" t="s">
        <v>6</v>
      </c>
      <c r="D3078" s="0" t="str">
        <f aca="false">B3078</f>
        <v>use1mk002-ri06-mv01p</v>
      </c>
    </row>
    <row r="3079" customFormat="false" ht="13.8" hidden="false" customHeight="false" outlineLevel="0" collapsed="false">
      <c r="A3079" s="0" t="s">
        <v>843</v>
      </c>
      <c r="B3079" s="0" t="s">
        <v>835</v>
      </c>
      <c r="C3079" s="0" t="s">
        <v>6</v>
      </c>
      <c r="D3079" s="0" t="str">
        <f aca="false">B3079</f>
        <v>use1mk002-ri02-mv01p</v>
      </c>
    </row>
    <row r="3080" customFormat="false" ht="13.8" hidden="false" customHeight="false" outlineLevel="0" collapsed="false">
      <c r="A3080" s="0" t="s">
        <v>862</v>
      </c>
      <c r="B3080" s="0" t="s">
        <v>846</v>
      </c>
      <c r="C3080" s="0" t="s">
        <v>6</v>
      </c>
      <c r="D3080" s="0" t="str">
        <f aca="false">B3080</f>
        <v>use1mk002-ri01-mv01p</v>
      </c>
    </row>
    <row r="3081" customFormat="false" ht="13.8" hidden="false" customHeight="false" outlineLevel="0" collapsed="false">
      <c r="A3081" s="0" t="s">
        <v>866</v>
      </c>
      <c r="B3081" s="0" t="s">
        <v>846</v>
      </c>
      <c r="C3081" s="0" t="s">
        <v>6</v>
      </c>
      <c r="D3081" s="0" t="str">
        <f aca="false">B3081</f>
        <v>use1mk002-ri01-mv01p</v>
      </c>
    </row>
    <row r="3082" customFormat="false" ht="13.8" hidden="false" customHeight="false" outlineLevel="0" collapsed="false">
      <c r="A3082" s="0" t="s">
        <v>858</v>
      </c>
      <c r="B3082" s="0" t="s">
        <v>835</v>
      </c>
      <c r="C3082" s="0" t="s">
        <v>6</v>
      </c>
      <c r="D3082" s="0" t="str">
        <f aca="false">B3082</f>
        <v>use1mk002-ri02-mv01p</v>
      </c>
    </row>
    <row r="3083" customFormat="false" ht="13.8" hidden="false" customHeight="false" outlineLevel="0" collapsed="false">
      <c r="A3083" s="0" t="s">
        <v>870</v>
      </c>
      <c r="B3083" s="0" t="s">
        <v>837</v>
      </c>
      <c r="C3083" s="0" t="s">
        <v>6</v>
      </c>
      <c r="D3083" s="0" t="str">
        <f aca="false">B3083</f>
        <v>use1mk002-ri04-mv01p</v>
      </c>
    </row>
    <row r="3084" customFormat="false" ht="13.8" hidden="false" customHeight="false" outlineLevel="0" collapsed="false">
      <c r="A3084" s="0" t="s">
        <v>870</v>
      </c>
      <c r="B3084" s="0" t="s">
        <v>846</v>
      </c>
      <c r="C3084" s="0" t="s">
        <v>6</v>
      </c>
      <c r="D3084" s="0" t="str">
        <f aca="false">B3084</f>
        <v>use1mk002-ri01-mv01p</v>
      </c>
    </row>
    <row r="3085" customFormat="false" ht="13.8" hidden="false" customHeight="false" outlineLevel="0" collapsed="false">
      <c r="A3085" s="0" t="s">
        <v>871</v>
      </c>
      <c r="B3085" s="0" t="s">
        <v>842</v>
      </c>
      <c r="C3085" s="0" t="s">
        <v>6</v>
      </c>
      <c r="D3085" s="0" t="str">
        <f aca="false">B3085</f>
        <v>use1mk002-ri06-mv01p</v>
      </c>
    </row>
    <row r="3086" customFormat="false" ht="13.8" hidden="false" customHeight="false" outlineLevel="0" collapsed="false">
      <c r="A3086" s="0" t="s">
        <v>872</v>
      </c>
      <c r="B3086" s="0" t="s">
        <v>873</v>
      </c>
      <c r="C3086" s="0" t="s">
        <v>6</v>
      </c>
      <c r="D3086" s="0" t="str">
        <f aca="false">B3086</f>
        <v>use1mk003-ri07-mv01p</v>
      </c>
    </row>
    <row r="3087" customFormat="false" ht="13.8" hidden="false" customHeight="false" outlineLevel="0" collapsed="false">
      <c r="A3087" s="0" t="s">
        <v>874</v>
      </c>
      <c r="B3087" s="0" t="s">
        <v>873</v>
      </c>
      <c r="C3087" s="0" t="s">
        <v>6</v>
      </c>
      <c r="D3087" s="0" t="str">
        <f aca="false">B3087</f>
        <v>use1mk003-ri07-mv01p</v>
      </c>
    </row>
    <row r="3088" customFormat="false" ht="13.8" hidden="false" customHeight="false" outlineLevel="0" collapsed="false">
      <c r="A3088" s="0" t="s">
        <v>875</v>
      </c>
      <c r="B3088" s="0" t="s">
        <v>873</v>
      </c>
      <c r="C3088" s="0" t="s">
        <v>6</v>
      </c>
      <c r="D3088" s="0" t="str">
        <f aca="false">B3088</f>
        <v>use1mk003-ri07-mv01p</v>
      </c>
    </row>
    <row r="3089" customFormat="false" ht="13.8" hidden="false" customHeight="false" outlineLevel="0" collapsed="false">
      <c r="A3089" s="0" t="s">
        <v>870</v>
      </c>
      <c r="B3089" s="0" t="s">
        <v>830</v>
      </c>
      <c r="C3089" s="0" t="s">
        <v>6</v>
      </c>
      <c r="D3089" s="0" t="str">
        <f aca="false">B3089</f>
        <v>use1mk002-ri03-mv01p</v>
      </c>
    </row>
    <row r="3090" customFormat="false" ht="13.8" hidden="false" customHeight="false" outlineLevel="0" collapsed="false">
      <c r="A3090" s="0" t="s">
        <v>876</v>
      </c>
      <c r="B3090" s="0" t="s">
        <v>835</v>
      </c>
      <c r="C3090" s="0" t="s">
        <v>6</v>
      </c>
      <c r="D3090" s="0" t="str">
        <f aca="false">B3090</f>
        <v>use1mk002-ri02-mv01p</v>
      </c>
    </row>
    <row r="3091" customFormat="false" ht="13.8" hidden="false" customHeight="false" outlineLevel="0" collapsed="false">
      <c r="A3091" s="0" t="s">
        <v>877</v>
      </c>
      <c r="B3091" s="0" t="s">
        <v>873</v>
      </c>
      <c r="C3091" s="0" t="s">
        <v>6</v>
      </c>
      <c r="D3091" s="0" t="str">
        <f aca="false">B3091</f>
        <v>use1mk003-ri07-mv01p</v>
      </c>
    </row>
    <row r="3092" customFormat="false" ht="13.8" hidden="false" customHeight="false" outlineLevel="0" collapsed="false">
      <c r="A3092" s="0" t="s">
        <v>878</v>
      </c>
      <c r="B3092" s="0" t="s">
        <v>835</v>
      </c>
      <c r="C3092" s="0" t="s">
        <v>6</v>
      </c>
      <c r="D3092" s="0" t="str">
        <f aca="false">B3092</f>
        <v>use1mk002-ri02-mv01p</v>
      </c>
    </row>
    <row r="3093" customFormat="false" ht="13.8" hidden="false" customHeight="false" outlineLevel="0" collapsed="false">
      <c r="A3093" s="0" t="s">
        <v>878</v>
      </c>
      <c r="B3093" s="0" t="s">
        <v>830</v>
      </c>
      <c r="C3093" s="0" t="s">
        <v>6</v>
      </c>
      <c r="D3093" s="0" t="str">
        <f aca="false">B3093</f>
        <v>use1mk002-ri03-mv01p</v>
      </c>
    </row>
    <row r="3094" customFormat="false" ht="13.8" hidden="false" customHeight="false" outlineLevel="0" collapsed="false">
      <c r="A3094" s="0" t="s">
        <v>879</v>
      </c>
      <c r="B3094" s="0" t="s">
        <v>832</v>
      </c>
      <c r="C3094" s="0" t="s">
        <v>6</v>
      </c>
      <c r="D3094" s="0" t="str">
        <f aca="false">B3094</f>
        <v>use1mk002-ri05-mv01p</v>
      </c>
    </row>
    <row r="3095" customFormat="false" ht="13.8" hidden="false" customHeight="false" outlineLevel="0" collapsed="false">
      <c r="A3095" s="0" t="s">
        <v>876</v>
      </c>
      <c r="B3095" s="0" t="s">
        <v>830</v>
      </c>
      <c r="C3095" s="0" t="s">
        <v>6</v>
      </c>
      <c r="D3095" s="0" t="str">
        <f aca="false">B3095</f>
        <v>use1mk002-ri03-mv01p</v>
      </c>
    </row>
    <row r="3096" customFormat="false" ht="13.8" hidden="false" customHeight="false" outlineLevel="0" collapsed="false">
      <c r="A3096" s="0" t="s">
        <v>880</v>
      </c>
      <c r="B3096" s="0" t="s">
        <v>873</v>
      </c>
      <c r="C3096" s="0" t="s">
        <v>6</v>
      </c>
      <c r="D3096" s="0" t="str">
        <f aca="false">B3096</f>
        <v>use1mk003-ri07-mv01p</v>
      </c>
    </row>
    <row r="3097" customFormat="false" ht="13.8" hidden="false" customHeight="false" outlineLevel="0" collapsed="false">
      <c r="A3097" s="0" t="s">
        <v>878</v>
      </c>
      <c r="B3097" s="0" t="s">
        <v>837</v>
      </c>
      <c r="C3097" s="0" t="s">
        <v>6</v>
      </c>
      <c r="D3097" s="0" t="str">
        <f aca="false">B3097</f>
        <v>use1mk002-ri04-mv01p</v>
      </c>
    </row>
    <row r="3098" customFormat="false" ht="13.8" hidden="false" customHeight="false" outlineLevel="0" collapsed="false">
      <c r="A3098" s="0" t="s">
        <v>875</v>
      </c>
      <c r="B3098" s="0" t="s">
        <v>835</v>
      </c>
      <c r="C3098" s="0" t="s">
        <v>6</v>
      </c>
      <c r="D3098" s="0" t="str">
        <f aca="false">B3098</f>
        <v>use1mk002-ri02-mv01p</v>
      </c>
    </row>
    <row r="3099" customFormat="false" ht="13.8" hidden="false" customHeight="false" outlineLevel="0" collapsed="false">
      <c r="A3099" s="0" t="s">
        <v>876</v>
      </c>
      <c r="B3099" s="0" t="s">
        <v>837</v>
      </c>
      <c r="C3099" s="0" t="s">
        <v>6</v>
      </c>
      <c r="D3099" s="0" t="str">
        <f aca="false">B3099</f>
        <v>use1mk002-ri04-mv01p</v>
      </c>
    </row>
    <row r="3100" customFormat="false" ht="13.8" hidden="false" customHeight="false" outlineLevel="0" collapsed="false">
      <c r="A3100" s="0" t="s">
        <v>870</v>
      </c>
      <c r="B3100" s="0" t="s">
        <v>835</v>
      </c>
      <c r="C3100" s="0" t="s">
        <v>6</v>
      </c>
      <c r="D3100" s="0" t="str">
        <f aca="false">B3100</f>
        <v>use1mk002-ri02-mv01p</v>
      </c>
    </row>
    <row r="3101" customFormat="false" ht="13.8" hidden="false" customHeight="false" outlineLevel="0" collapsed="false">
      <c r="A3101" s="0" t="s">
        <v>878</v>
      </c>
      <c r="B3101" s="0" t="s">
        <v>846</v>
      </c>
      <c r="C3101" s="0" t="s">
        <v>6</v>
      </c>
      <c r="D3101" s="0" t="str">
        <f aca="false">B3101</f>
        <v>use1mk002-ri01-mv01p</v>
      </c>
    </row>
    <row r="3102" customFormat="false" ht="13.8" hidden="false" customHeight="false" outlineLevel="0" collapsed="false">
      <c r="A3102" s="0" t="s">
        <v>876</v>
      </c>
      <c r="B3102" s="0" t="s">
        <v>846</v>
      </c>
      <c r="C3102" s="0" t="s">
        <v>6</v>
      </c>
      <c r="D3102" s="0" t="str">
        <f aca="false">B3102</f>
        <v>use1mk002-ri01-mv01p</v>
      </c>
    </row>
    <row r="3103" customFormat="false" ht="13.8" hidden="false" customHeight="false" outlineLevel="0" collapsed="false">
      <c r="A3103" s="0" t="s">
        <v>878</v>
      </c>
      <c r="B3103" s="0" t="s">
        <v>832</v>
      </c>
      <c r="C3103" s="0" t="s">
        <v>6</v>
      </c>
      <c r="D3103" s="0" t="str">
        <f aca="false">B3103</f>
        <v>use1mk002-ri05-mv01p</v>
      </c>
    </row>
    <row r="3104" customFormat="false" ht="13.8" hidden="false" customHeight="false" outlineLevel="0" collapsed="false">
      <c r="A3104" s="0" t="s">
        <v>878</v>
      </c>
      <c r="B3104" s="0" t="s">
        <v>873</v>
      </c>
      <c r="C3104" s="0" t="s">
        <v>6</v>
      </c>
      <c r="D3104" s="0" t="str">
        <f aca="false">B3104</f>
        <v>use1mk003-ri07-mv01p</v>
      </c>
    </row>
    <row r="3105" customFormat="false" ht="13.8" hidden="false" customHeight="false" outlineLevel="0" collapsed="false">
      <c r="A3105" s="0" t="s">
        <v>881</v>
      </c>
      <c r="B3105" s="0" t="s">
        <v>882</v>
      </c>
      <c r="C3105" s="0" t="s">
        <v>6</v>
      </c>
      <c r="D3105" s="0" t="str">
        <f aca="false">B3105</f>
        <v>usw2mk001-sc02-mv01p</v>
      </c>
    </row>
    <row r="3106" customFormat="false" ht="13.8" hidden="false" customHeight="false" outlineLevel="0" collapsed="false">
      <c r="A3106" s="0" t="s">
        <v>883</v>
      </c>
      <c r="B3106" s="0" t="s">
        <v>884</v>
      </c>
      <c r="C3106" s="0" t="s">
        <v>6</v>
      </c>
      <c r="D3106" s="0" t="str">
        <f aca="false">B3106</f>
        <v>usw2mk001-sc01-mv01p</v>
      </c>
    </row>
    <row r="3107" customFormat="false" ht="13.8" hidden="false" customHeight="false" outlineLevel="0" collapsed="false">
      <c r="A3107" s="0" t="s">
        <v>885</v>
      </c>
      <c r="B3107" s="0" t="s">
        <v>882</v>
      </c>
      <c r="C3107" s="0" t="s">
        <v>6</v>
      </c>
      <c r="D3107" s="0" t="str">
        <f aca="false">B3107</f>
        <v>usw2mk001-sc02-mv01p</v>
      </c>
    </row>
    <row r="3108" customFormat="false" ht="13.8" hidden="false" customHeight="false" outlineLevel="0" collapsed="false">
      <c r="A3108" s="0" t="s">
        <v>886</v>
      </c>
      <c r="B3108" s="0" t="s">
        <v>887</v>
      </c>
      <c r="C3108" s="0" t="s">
        <v>6</v>
      </c>
      <c r="D3108" s="0" t="str">
        <f aca="false">B3108</f>
        <v>usw2mk001-sc03-mv01p</v>
      </c>
    </row>
    <row r="3109" customFormat="false" ht="13.8" hidden="false" customHeight="false" outlineLevel="0" collapsed="false">
      <c r="A3109" s="0" t="s">
        <v>888</v>
      </c>
      <c r="B3109" s="0" t="s">
        <v>887</v>
      </c>
      <c r="C3109" s="0" t="s">
        <v>6</v>
      </c>
      <c r="D3109" s="0" t="str">
        <f aca="false">B3109</f>
        <v>usw2mk001-sc03-mv01p</v>
      </c>
    </row>
    <row r="3110" customFormat="false" ht="13.8" hidden="false" customHeight="false" outlineLevel="0" collapsed="false">
      <c r="A3110" s="0" t="s">
        <v>888</v>
      </c>
      <c r="B3110" s="0" t="s">
        <v>882</v>
      </c>
      <c r="C3110" s="0" t="s">
        <v>6</v>
      </c>
      <c r="D3110" s="0" t="str">
        <f aca="false">B3110</f>
        <v>usw2mk001-sc02-mv01p</v>
      </c>
    </row>
    <row r="3111" customFormat="false" ht="13.8" hidden="false" customHeight="false" outlineLevel="0" collapsed="false">
      <c r="A3111" s="0" t="s">
        <v>889</v>
      </c>
      <c r="B3111" s="0" t="s">
        <v>884</v>
      </c>
      <c r="C3111" s="0" t="s">
        <v>6</v>
      </c>
      <c r="D3111" s="0" t="str">
        <f aca="false">B3111</f>
        <v>usw2mk001-sc01-mv01p</v>
      </c>
    </row>
    <row r="3112" customFormat="false" ht="13.8" hidden="false" customHeight="false" outlineLevel="0" collapsed="false">
      <c r="A3112" s="0" t="s">
        <v>890</v>
      </c>
      <c r="B3112" s="0" t="s">
        <v>884</v>
      </c>
      <c r="C3112" s="0" t="s">
        <v>6</v>
      </c>
      <c r="D3112" s="0" t="str">
        <f aca="false">B3112</f>
        <v>usw2mk001-sc01-mv01p</v>
      </c>
    </row>
    <row r="3113" customFormat="false" ht="13.8" hidden="false" customHeight="false" outlineLevel="0" collapsed="false">
      <c r="A3113" s="0" t="s">
        <v>881</v>
      </c>
      <c r="B3113" s="0" t="s">
        <v>887</v>
      </c>
      <c r="C3113" s="0" t="s">
        <v>6</v>
      </c>
      <c r="D3113" s="0" t="str">
        <f aca="false">B3113</f>
        <v>usw2mk001-sc03-mv01p</v>
      </c>
    </row>
    <row r="3114" customFormat="false" ht="13.8" hidden="false" customHeight="false" outlineLevel="0" collapsed="false">
      <c r="A3114" s="0" t="s">
        <v>891</v>
      </c>
      <c r="B3114" s="0" t="s">
        <v>882</v>
      </c>
      <c r="C3114" s="0" t="s">
        <v>6</v>
      </c>
      <c r="D3114" s="0" t="str">
        <f aca="false">B3114</f>
        <v>usw2mk001-sc02-mv01p</v>
      </c>
    </row>
    <row r="3115" customFormat="false" ht="13.8" hidden="false" customHeight="false" outlineLevel="0" collapsed="false">
      <c r="A3115" s="0" t="s">
        <v>892</v>
      </c>
      <c r="B3115" s="0" t="s">
        <v>884</v>
      </c>
      <c r="C3115" s="0" t="s">
        <v>6</v>
      </c>
      <c r="D3115" s="0" t="str">
        <f aca="false">B3115</f>
        <v>usw2mk001-sc01-mv01p</v>
      </c>
    </row>
    <row r="3116" customFormat="false" ht="13.8" hidden="false" customHeight="false" outlineLevel="0" collapsed="false">
      <c r="A3116" s="0" t="s">
        <v>883</v>
      </c>
      <c r="B3116" s="0" t="s">
        <v>887</v>
      </c>
      <c r="C3116" s="0" t="s">
        <v>6</v>
      </c>
      <c r="D3116" s="0" t="str">
        <f aca="false">B3116</f>
        <v>usw2mk001-sc03-mv01p</v>
      </c>
    </row>
    <row r="3117" customFormat="false" ht="13.8" hidden="false" customHeight="false" outlineLevel="0" collapsed="false">
      <c r="A3117" s="0" t="s">
        <v>885</v>
      </c>
      <c r="B3117" s="0" t="s">
        <v>884</v>
      </c>
      <c r="C3117" s="0" t="s">
        <v>6</v>
      </c>
      <c r="D3117" s="0" t="str">
        <f aca="false">B3117</f>
        <v>usw2mk001-sc01-mv01p</v>
      </c>
    </row>
    <row r="3118" customFormat="false" ht="13.8" hidden="false" customHeight="false" outlineLevel="0" collapsed="false">
      <c r="A3118" s="0" t="s">
        <v>885</v>
      </c>
      <c r="B3118" s="0" t="s">
        <v>887</v>
      </c>
      <c r="C3118" s="0" t="s">
        <v>6</v>
      </c>
      <c r="D3118" s="0" t="str">
        <f aca="false">B3118</f>
        <v>usw2mk001-sc03-mv01p</v>
      </c>
    </row>
    <row r="3119" customFormat="false" ht="13.8" hidden="false" customHeight="false" outlineLevel="0" collapsed="false">
      <c r="A3119" s="0" t="s">
        <v>890</v>
      </c>
      <c r="B3119" s="0" t="s">
        <v>887</v>
      </c>
      <c r="C3119" s="0" t="s">
        <v>6</v>
      </c>
      <c r="D3119" s="0" t="str">
        <f aca="false">B3119</f>
        <v>usw2mk001-sc03-mv01p</v>
      </c>
    </row>
    <row r="3120" customFormat="false" ht="13.8" hidden="false" customHeight="false" outlineLevel="0" collapsed="false">
      <c r="A3120" s="0" t="s">
        <v>890</v>
      </c>
      <c r="B3120" s="0" t="s">
        <v>882</v>
      </c>
      <c r="C3120" s="0" t="s">
        <v>6</v>
      </c>
      <c r="D3120" s="0" t="str">
        <f aca="false">B3120</f>
        <v>usw2mk001-sc02-mv01p</v>
      </c>
    </row>
    <row r="3121" customFormat="false" ht="13.8" hidden="false" customHeight="false" outlineLevel="0" collapsed="false">
      <c r="A3121" s="0" t="s">
        <v>891</v>
      </c>
      <c r="B3121" s="0" t="s">
        <v>884</v>
      </c>
      <c r="C3121" s="0" t="s">
        <v>6</v>
      </c>
      <c r="D3121" s="0" t="str">
        <f aca="false">B3121</f>
        <v>usw2mk001-sc01-mv01p</v>
      </c>
    </row>
    <row r="3122" customFormat="false" ht="13.8" hidden="false" customHeight="false" outlineLevel="0" collapsed="false">
      <c r="A3122" s="0" t="s">
        <v>892</v>
      </c>
      <c r="B3122" s="0" t="s">
        <v>887</v>
      </c>
      <c r="C3122" s="0" t="s">
        <v>6</v>
      </c>
      <c r="D3122" s="0" t="str">
        <f aca="false">B3122</f>
        <v>usw2mk001-sc03-mv01p</v>
      </c>
    </row>
    <row r="3123" customFormat="false" ht="13.8" hidden="false" customHeight="false" outlineLevel="0" collapsed="false">
      <c r="A3123" s="0" t="s">
        <v>883</v>
      </c>
      <c r="B3123" s="0" t="s">
        <v>882</v>
      </c>
      <c r="C3123" s="0" t="s">
        <v>6</v>
      </c>
      <c r="D3123" s="0" t="str">
        <f aca="false">B3123</f>
        <v>usw2mk001-sc02-mv01p</v>
      </c>
    </row>
    <row r="3124" customFormat="false" ht="13.8" hidden="false" customHeight="false" outlineLevel="0" collapsed="false">
      <c r="A3124" s="0" t="s">
        <v>892</v>
      </c>
      <c r="B3124" s="0" t="s">
        <v>882</v>
      </c>
      <c r="C3124" s="0" t="s">
        <v>6</v>
      </c>
      <c r="D3124" s="0" t="str">
        <f aca="false">B3124</f>
        <v>usw2mk001-sc02-mv01p</v>
      </c>
    </row>
    <row r="3125" customFormat="false" ht="13.8" hidden="false" customHeight="false" outlineLevel="0" collapsed="false">
      <c r="A3125" s="0" t="s">
        <v>891</v>
      </c>
      <c r="B3125" s="0" t="s">
        <v>887</v>
      </c>
      <c r="C3125" s="0" t="s">
        <v>6</v>
      </c>
      <c r="D3125" s="0" t="str">
        <f aca="false">B3125</f>
        <v>usw2mk001-sc03-mv01p</v>
      </c>
    </row>
    <row r="3126" customFormat="false" ht="13.8" hidden="false" customHeight="false" outlineLevel="0" collapsed="false">
      <c r="A3126" s="0" t="s">
        <v>886</v>
      </c>
      <c r="B3126" s="0" t="s">
        <v>884</v>
      </c>
      <c r="C3126" s="0" t="s">
        <v>6</v>
      </c>
      <c r="D3126" s="0" t="str">
        <f aca="false">B3126</f>
        <v>usw2mk001-sc01-mv01p</v>
      </c>
    </row>
    <row r="3127" customFormat="false" ht="13.8" hidden="false" customHeight="false" outlineLevel="0" collapsed="false">
      <c r="A3127" s="0" t="s">
        <v>881</v>
      </c>
      <c r="B3127" s="0" t="s">
        <v>884</v>
      </c>
      <c r="C3127" s="0" t="s">
        <v>6</v>
      </c>
      <c r="D3127" s="0" t="str">
        <f aca="false">B3127</f>
        <v>usw2mk001-sc01-mv01p</v>
      </c>
    </row>
    <row r="3128" customFormat="false" ht="13.8" hidden="false" customHeight="false" outlineLevel="0" collapsed="false">
      <c r="A3128" s="0" t="s">
        <v>888</v>
      </c>
      <c r="B3128" s="0" t="s">
        <v>884</v>
      </c>
      <c r="C3128" s="0" t="s">
        <v>6</v>
      </c>
      <c r="D3128" s="0" t="str">
        <f aca="false">B3128</f>
        <v>usw2mk001-sc01-mv01p</v>
      </c>
    </row>
    <row r="3129" customFormat="false" ht="13.8" hidden="false" customHeight="false" outlineLevel="0" collapsed="false">
      <c r="A3129" s="0" t="s">
        <v>889</v>
      </c>
      <c r="B3129" s="0" t="s">
        <v>882</v>
      </c>
      <c r="C3129" s="0" t="s">
        <v>6</v>
      </c>
      <c r="D3129" s="0" t="str">
        <f aca="false">B3129</f>
        <v>usw2mk001-sc02-mv01p</v>
      </c>
    </row>
    <row r="3130" customFormat="false" ht="13.8" hidden="false" customHeight="false" outlineLevel="0" collapsed="false">
      <c r="A3130" s="0" t="s">
        <v>889</v>
      </c>
      <c r="B3130" s="0" t="s">
        <v>887</v>
      </c>
      <c r="C3130" s="0" t="s">
        <v>6</v>
      </c>
      <c r="D3130" s="0" t="str">
        <f aca="false">B3130</f>
        <v>usw2mk001-sc03-mv01p</v>
      </c>
    </row>
    <row r="3131" customFormat="false" ht="13.8" hidden="false" customHeight="false" outlineLevel="0" collapsed="false">
      <c r="A3131" s="0" t="s">
        <v>886</v>
      </c>
      <c r="B3131" s="0" t="s">
        <v>882</v>
      </c>
      <c r="C3131" s="0" t="s">
        <v>6</v>
      </c>
      <c r="D3131" s="0" t="str">
        <f aca="false">B3131</f>
        <v>usw2mk001-sc02-mv01p</v>
      </c>
    </row>
    <row r="3132" customFormat="false" ht="13.8" hidden="false" customHeight="false" outlineLevel="0" collapsed="false">
      <c r="A3132" s="0" t="s">
        <v>893</v>
      </c>
      <c r="B3132" s="0" t="s">
        <v>887</v>
      </c>
      <c r="C3132" s="0" t="s">
        <v>6</v>
      </c>
      <c r="D3132" s="0" t="str">
        <f aca="false">B3132</f>
        <v>usw2mk001-sc03-mv01p</v>
      </c>
    </row>
    <row r="3133" customFormat="false" ht="13.8" hidden="false" customHeight="false" outlineLevel="0" collapsed="false">
      <c r="A3133" s="0" t="s">
        <v>894</v>
      </c>
      <c r="B3133" s="0" t="s">
        <v>887</v>
      </c>
      <c r="C3133" s="0" t="s">
        <v>6</v>
      </c>
      <c r="D3133" s="0" t="str">
        <f aca="false">B3133</f>
        <v>usw2mk001-sc03-mv01p</v>
      </c>
    </row>
    <row r="3134" customFormat="false" ht="13.8" hidden="false" customHeight="false" outlineLevel="0" collapsed="false">
      <c r="A3134" s="0" t="s">
        <v>894</v>
      </c>
      <c r="B3134" s="0" t="s">
        <v>884</v>
      </c>
      <c r="C3134" s="0" t="s">
        <v>6</v>
      </c>
      <c r="D3134" s="0" t="str">
        <f aca="false">B3134</f>
        <v>usw2mk001-sc01-mv01p</v>
      </c>
    </row>
    <row r="3135" customFormat="false" ht="13.8" hidden="false" customHeight="false" outlineLevel="0" collapsed="false">
      <c r="A3135" s="0" t="s">
        <v>894</v>
      </c>
      <c r="B3135" s="0" t="s">
        <v>882</v>
      </c>
      <c r="C3135" s="0" t="s">
        <v>6</v>
      </c>
      <c r="D3135" s="0" t="str">
        <f aca="false">B3135</f>
        <v>usw2mk001-sc02-mv01p</v>
      </c>
    </row>
    <row r="3136" customFormat="false" ht="13.8" hidden="false" customHeight="false" outlineLevel="0" collapsed="false">
      <c r="A3136" s="0" t="s">
        <v>895</v>
      </c>
      <c r="B3136" s="0" t="s">
        <v>887</v>
      </c>
      <c r="C3136" s="0" t="s">
        <v>6</v>
      </c>
      <c r="D3136" s="0" t="str">
        <f aca="false">B3136</f>
        <v>usw2mk001-sc03-mv01p</v>
      </c>
    </row>
    <row r="3137" customFormat="false" ht="13.8" hidden="false" customHeight="false" outlineLevel="0" collapsed="false">
      <c r="A3137" s="0" t="s">
        <v>896</v>
      </c>
      <c r="B3137" s="0" t="s">
        <v>887</v>
      </c>
      <c r="C3137" s="0" t="s">
        <v>6</v>
      </c>
      <c r="D3137" s="0" t="str">
        <f aca="false">B3137</f>
        <v>usw2mk001-sc03-mv01p</v>
      </c>
    </row>
    <row r="3138" customFormat="false" ht="13.8" hidden="false" customHeight="false" outlineLevel="0" collapsed="false">
      <c r="A3138" s="0" t="s">
        <v>897</v>
      </c>
      <c r="B3138" s="0" t="s">
        <v>882</v>
      </c>
      <c r="C3138" s="0" t="s">
        <v>6</v>
      </c>
      <c r="D3138" s="0" t="str">
        <f aca="false">B3138</f>
        <v>usw2mk001-sc02-mv01p</v>
      </c>
    </row>
    <row r="3139" customFormat="false" ht="13.8" hidden="false" customHeight="false" outlineLevel="0" collapsed="false">
      <c r="A3139" s="0" t="s">
        <v>893</v>
      </c>
      <c r="B3139" s="0" t="s">
        <v>884</v>
      </c>
      <c r="C3139" s="0" t="s">
        <v>6</v>
      </c>
      <c r="D3139" s="0" t="str">
        <f aca="false">B3139</f>
        <v>usw2mk001-sc01-mv01p</v>
      </c>
    </row>
    <row r="3140" customFormat="false" ht="13.8" hidden="false" customHeight="false" outlineLevel="0" collapsed="false">
      <c r="A3140" s="0" t="s">
        <v>893</v>
      </c>
      <c r="B3140" s="0" t="s">
        <v>882</v>
      </c>
      <c r="C3140" s="0" t="s">
        <v>6</v>
      </c>
      <c r="D3140" s="0" t="str">
        <f aca="false">B3140</f>
        <v>usw2mk001-sc02-mv01p</v>
      </c>
    </row>
    <row r="3141" customFormat="false" ht="13.8" hidden="false" customHeight="false" outlineLevel="0" collapsed="false">
      <c r="A3141" s="0" t="s">
        <v>897</v>
      </c>
      <c r="B3141" s="0" t="s">
        <v>884</v>
      </c>
      <c r="C3141" s="0" t="s">
        <v>6</v>
      </c>
      <c r="D3141" s="0" t="str">
        <f aca="false">B3141</f>
        <v>usw2mk001-sc01-mv01p</v>
      </c>
    </row>
    <row r="3142" customFormat="false" ht="13.8" hidden="false" customHeight="false" outlineLevel="0" collapsed="false">
      <c r="A3142" s="0" t="s">
        <v>896</v>
      </c>
      <c r="B3142" s="0" t="s">
        <v>882</v>
      </c>
      <c r="C3142" s="0" t="s">
        <v>6</v>
      </c>
      <c r="D3142" s="0" t="str">
        <f aca="false">B3142</f>
        <v>usw2mk001-sc02-mv01p</v>
      </c>
    </row>
    <row r="3143" customFormat="false" ht="13.8" hidden="false" customHeight="false" outlineLevel="0" collapsed="false">
      <c r="A3143" s="0" t="s">
        <v>898</v>
      </c>
      <c r="B3143" s="0" t="s">
        <v>887</v>
      </c>
      <c r="C3143" s="0" t="s">
        <v>6</v>
      </c>
      <c r="D3143" s="0" t="str">
        <f aca="false">B3143</f>
        <v>usw2mk001-sc03-mv01p</v>
      </c>
    </row>
    <row r="3144" customFormat="false" ht="13.8" hidden="false" customHeight="false" outlineLevel="0" collapsed="false">
      <c r="A3144" s="0" t="s">
        <v>898</v>
      </c>
      <c r="B3144" s="0" t="s">
        <v>882</v>
      </c>
      <c r="C3144" s="0" t="s">
        <v>6</v>
      </c>
      <c r="D3144" s="0" t="str">
        <f aca="false">B3144</f>
        <v>usw2mk001-sc02-mv01p</v>
      </c>
    </row>
    <row r="3145" customFormat="false" ht="13.8" hidden="false" customHeight="false" outlineLevel="0" collapsed="false">
      <c r="A3145" s="0" t="s">
        <v>897</v>
      </c>
      <c r="B3145" s="0" t="s">
        <v>887</v>
      </c>
      <c r="C3145" s="0" t="s">
        <v>6</v>
      </c>
      <c r="D3145" s="0" t="str">
        <f aca="false">B3145</f>
        <v>usw2mk001-sc03-mv01p</v>
      </c>
    </row>
    <row r="3146" customFormat="false" ht="13.8" hidden="false" customHeight="false" outlineLevel="0" collapsed="false">
      <c r="A3146" s="0" t="s">
        <v>895</v>
      </c>
      <c r="B3146" s="0" t="s">
        <v>884</v>
      </c>
      <c r="C3146" s="0" t="s">
        <v>6</v>
      </c>
      <c r="D3146" s="0" t="str">
        <f aca="false">B3146</f>
        <v>usw2mk001-sc01-mv01p</v>
      </c>
    </row>
    <row r="3147" customFormat="false" ht="13.8" hidden="false" customHeight="false" outlineLevel="0" collapsed="false">
      <c r="A3147" s="0" t="s">
        <v>898</v>
      </c>
      <c r="B3147" s="0" t="s">
        <v>884</v>
      </c>
      <c r="C3147" s="0" t="s">
        <v>6</v>
      </c>
      <c r="D3147" s="0" t="str">
        <f aca="false">B3147</f>
        <v>usw2mk001-sc01-mv01p</v>
      </c>
    </row>
    <row r="3148" customFormat="false" ht="13.8" hidden="false" customHeight="false" outlineLevel="0" collapsed="false">
      <c r="A3148" s="0" t="s">
        <v>895</v>
      </c>
      <c r="B3148" s="0" t="s">
        <v>882</v>
      </c>
      <c r="C3148" s="0" t="s">
        <v>6</v>
      </c>
      <c r="D3148" s="0" t="str">
        <f aca="false">B3148</f>
        <v>usw2mk001-sc02-mv01p</v>
      </c>
    </row>
    <row r="3149" customFormat="false" ht="13.8" hidden="false" customHeight="false" outlineLevel="0" collapsed="false">
      <c r="A3149" s="0" t="s">
        <v>896</v>
      </c>
      <c r="B3149" s="0" t="s">
        <v>884</v>
      </c>
      <c r="C3149" s="0" t="s">
        <v>6</v>
      </c>
      <c r="D3149" s="0" t="str">
        <f aca="false">B3149</f>
        <v>usw2mk001-sc01-mv01p</v>
      </c>
    </row>
    <row r="3150" customFormat="false" ht="13.8" hidden="false" customHeight="false" outlineLevel="0" collapsed="false">
      <c r="A3150" s="0" t="s">
        <v>899</v>
      </c>
      <c r="B3150" s="0" t="s">
        <v>900</v>
      </c>
      <c r="C3150" s="0" t="s">
        <v>6</v>
      </c>
      <c r="D3150" s="0" t="str">
        <f aca="false">B3150</f>
        <v>usw2mk001-sd03-mv01p</v>
      </c>
    </row>
    <row r="3151" customFormat="false" ht="13.8" hidden="false" customHeight="false" outlineLevel="0" collapsed="false">
      <c r="A3151" s="0" t="s">
        <v>901</v>
      </c>
      <c r="B3151" s="0" t="s">
        <v>900</v>
      </c>
      <c r="C3151" s="0" t="s">
        <v>6</v>
      </c>
      <c r="D3151" s="0" t="str">
        <f aca="false">B3151</f>
        <v>usw2mk001-sd03-mv01p</v>
      </c>
    </row>
    <row r="3152" customFormat="false" ht="13.8" hidden="false" customHeight="false" outlineLevel="0" collapsed="false">
      <c r="A3152" s="0" t="s">
        <v>902</v>
      </c>
      <c r="B3152" s="0" t="s">
        <v>900</v>
      </c>
      <c r="C3152" s="0" t="s">
        <v>6</v>
      </c>
      <c r="D3152" s="0" t="str">
        <f aca="false">B3152</f>
        <v>usw2mk001-sd03-mv01p</v>
      </c>
    </row>
    <row r="3153" customFormat="false" ht="13.8" hidden="false" customHeight="false" outlineLevel="0" collapsed="false">
      <c r="A3153" s="0" t="s">
        <v>903</v>
      </c>
      <c r="B3153" s="0" t="s">
        <v>900</v>
      </c>
      <c r="C3153" s="0" t="s">
        <v>6</v>
      </c>
      <c r="D3153" s="0" t="str">
        <f aca="false">B3153</f>
        <v>usw2mk001-sd03-mv01p</v>
      </c>
    </row>
    <row r="3154" customFormat="false" ht="13.8" hidden="false" customHeight="false" outlineLevel="0" collapsed="false">
      <c r="A3154" s="0" t="s">
        <v>904</v>
      </c>
      <c r="B3154" s="0" t="s">
        <v>900</v>
      </c>
      <c r="C3154" s="0" t="s">
        <v>6</v>
      </c>
      <c r="D3154" s="0" t="str">
        <f aca="false">B3154</f>
        <v>usw2mk001-sd03-mv01p</v>
      </c>
    </row>
    <row r="3155" customFormat="false" ht="13.8" hidden="false" customHeight="false" outlineLevel="0" collapsed="false">
      <c r="A3155" s="0" t="s">
        <v>905</v>
      </c>
      <c r="B3155" s="0" t="s">
        <v>906</v>
      </c>
      <c r="C3155" s="0" t="s">
        <v>6</v>
      </c>
      <c r="D3155" s="0" t="str">
        <f aca="false">B3155</f>
        <v>usw2mk001-sd02-mv01p</v>
      </c>
    </row>
    <row r="3156" customFormat="false" ht="13.8" hidden="false" customHeight="false" outlineLevel="0" collapsed="false">
      <c r="A3156" s="0" t="s">
        <v>907</v>
      </c>
      <c r="B3156" s="0" t="s">
        <v>906</v>
      </c>
      <c r="C3156" s="0" t="s">
        <v>6</v>
      </c>
      <c r="D3156" s="0" t="str">
        <f aca="false">B3156</f>
        <v>usw2mk001-sd02-mv01p</v>
      </c>
    </row>
    <row r="3157" customFormat="false" ht="13.8" hidden="false" customHeight="false" outlineLevel="0" collapsed="false">
      <c r="A3157" s="0" t="s">
        <v>908</v>
      </c>
      <c r="B3157" s="0" t="s">
        <v>900</v>
      </c>
      <c r="C3157" s="0" t="s">
        <v>6</v>
      </c>
      <c r="D3157" s="0" t="str">
        <f aca="false">B3157</f>
        <v>usw2mk001-sd03-mv01p</v>
      </c>
    </row>
    <row r="3158" customFormat="false" ht="13.8" hidden="false" customHeight="false" outlineLevel="0" collapsed="false">
      <c r="A3158" s="0" t="s">
        <v>909</v>
      </c>
      <c r="B3158" s="0" t="s">
        <v>900</v>
      </c>
      <c r="C3158" s="0" t="s">
        <v>6</v>
      </c>
      <c r="D3158" s="0" t="str">
        <f aca="false">B3158</f>
        <v>usw2mk001-sd03-mv01p</v>
      </c>
    </row>
    <row r="3159" customFormat="false" ht="13.8" hidden="false" customHeight="false" outlineLevel="0" collapsed="false">
      <c r="A3159" s="0" t="s">
        <v>910</v>
      </c>
      <c r="B3159" s="0" t="s">
        <v>906</v>
      </c>
      <c r="C3159" s="0" t="s">
        <v>6</v>
      </c>
      <c r="D3159" s="0" t="str">
        <f aca="false">B3159</f>
        <v>usw2mk001-sd02-mv01p</v>
      </c>
    </row>
    <row r="3160" customFormat="false" ht="13.8" hidden="false" customHeight="false" outlineLevel="0" collapsed="false">
      <c r="A3160" s="0" t="s">
        <v>911</v>
      </c>
      <c r="B3160" s="0" t="s">
        <v>906</v>
      </c>
      <c r="C3160" s="0" t="s">
        <v>6</v>
      </c>
      <c r="D3160" s="0" t="str">
        <f aca="false">B3160</f>
        <v>usw2mk001-sd02-mv01p</v>
      </c>
    </row>
    <row r="3161" customFormat="false" ht="13.8" hidden="false" customHeight="false" outlineLevel="0" collapsed="false">
      <c r="A3161" s="0" t="s">
        <v>912</v>
      </c>
      <c r="B3161" s="0" t="s">
        <v>900</v>
      </c>
      <c r="C3161" s="0" t="s">
        <v>6</v>
      </c>
      <c r="D3161" s="0" t="str">
        <f aca="false">B3161</f>
        <v>usw2mk001-sd03-mv01p</v>
      </c>
    </row>
    <row r="3162" customFormat="false" ht="13.8" hidden="false" customHeight="false" outlineLevel="0" collapsed="false">
      <c r="A3162" s="0" t="s">
        <v>913</v>
      </c>
      <c r="B3162" s="0" t="s">
        <v>906</v>
      </c>
      <c r="C3162" s="0" t="s">
        <v>6</v>
      </c>
      <c r="D3162" s="0" t="str">
        <f aca="false">B3162</f>
        <v>usw2mk001-sd02-mv01p</v>
      </c>
    </row>
    <row r="3163" customFormat="false" ht="13.8" hidden="false" customHeight="false" outlineLevel="0" collapsed="false">
      <c r="A3163" s="0" t="s">
        <v>914</v>
      </c>
      <c r="B3163" s="0" t="s">
        <v>906</v>
      </c>
      <c r="C3163" s="0" t="s">
        <v>6</v>
      </c>
      <c r="D3163" s="0" t="str">
        <f aca="false">B3163</f>
        <v>usw2mk001-sd02-mv01p</v>
      </c>
    </row>
    <row r="3164" customFormat="false" ht="13.8" hidden="false" customHeight="false" outlineLevel="0" collapsed="false">
      <c r="A3164" s="0" t="s">
        <v>915</v>
      </c>
      <c r="B3164" s="0" t="s">
        <v>906</v>
      </c>
      <c r="C3164" s="0" t="s">
        <v>6</v>
      </c>
      <c r="D3164" s="0" t="str">
        <f aca="false">B3164</f>
        <v>usw2mk001-sd02-mv01p</v>
      </c>
    </row>
    <row r="3165" customFormat="false" ht="13.8" hidden="false" customHeight="false" outlineLevel="0" collapsed="false">
      <c r="A3165" s="0" t="s">
        <v>916</v>
      </c>
      <c r="B3165" s="0" t="s">
        <v>906</v>
      </c>
      <c r="C3165" s="0" t="s">
        <v>6</v>
      </c>
      <c r="D3165" s="0" t="str">
        <f aca="false">B3165</f>
        <v>usw2mk001-sd02-mv01p</v>
      </c>
    </row>
    <row r="3166" customFormat="false" ht="13.8" hidden="false" customHeight="false" outlineLevel="0" collapsed="false">
      <c r="A3166" s="0" t="s">
        <v>917</v>
      </c>
      <c r="B3166" s="0" t="s">
        <v>918</v>
      </c>
      <c r="C3166" s="0" t="s">
        <v>6</v>
      </c>
      <c r="D3166" s="0" t="str">
        <f aca="false">B3166</f>
        <v>usw2mk001-sd04-mv01p</v>
      </c>
    </row>
    <row r="3167" customFormat="false" ht="13.8" hidden="false" customHeight="false" outlineLevel="0" collapsed="false">
      <c r="A3167" s="0" t="s">
        <v>911</v>
      </c>
      <c r="B3167" s="0" t="s">
        <v>918</v>
      </c>
      <c r="C3167" s="0" t="s">
        <v>6</v>
      </c>
      <c r="D3167" s="0" t="str">
        <f aca="false">B3167</f>
        <v>usw2mk001-sd04-mv01p</v>
      </c>
    </row>
    <row r="3168" customFormat="false" ht="13.8" hidden="false" customHeight="false" outlineLevel="0" collapsed="false">
      <c r="A3168" s="0" t="s">
        <v>904</v>
      </c>
      <c r="B3168" s="0" t="s">
        <v>918</v>
      </c>
      <c r="C3168" s="0" t="s">
        <v>6</v>
      </c>
      <c r="D3168" s="0" t="str">
        <f aca="false">B3168</f>
        <v>usw2mk001-sd04-mv01p</v>
      </c>
    </row>
    <row r="3169" customFormat="false" ht="13.8" hidden="false" customHeight="false" outlineLevel="0" collapsed="false">
      <c r="A3169" s="0" t="s">
        <v>916</v>
      </c>
      <c r="B3169" s="0" t="s">
        <v>918</v>
      </c>
      <c r="C3169" s="0" t="s">
        <v>6</v>
      </c>
      <c r="D3169" s="0" t="str">
        <f aca="false">B3169</f>
        <v>usw2mk001-sd04-mv01p</v>
      </c>
    </row>
    <row r="3170" customFormat="false" ht="13.8" hidden="false" customHeight="false" outlineLevel="0" collapsed="false">
      <c r="A3170" s="0" t="s">
        <v>917</v>
      </c>
      <c r="B3170" s="0" t="s">
        <v>906</v>
      </c>
      <c r="C3170" s="0" t="s">
        <v>6</v>
      </c>
      <c r="D3170" s="0" t="str">
        <f aca="false">B3170</f>
        <v>usw2mk001-sd02-mv01p</v>
      </c>
    </row>
    <row r="3171" customFormat="false" ht="13.8" hidden="false" customHeight="false" outlineLevel="0" collapsed="false">
      <c r="A3171" s="0" t="s">
        <v>908</v>
      </c>
      <c r="B3171" s="0" t="s">
        <v>919</v>
      </c>
      <c r="C3171" s="0" t="s">
        <v>6</v>
      </c>
      <c r="D3171" s="0" t="str">
        <f aca="false">B3171</f>
        <v>usw2mk001-sd01-mv01p</v>
      </c>
    </row>
    <row r="3172" customFormat="false" ht="13.8" hidden="false" customHeight="false" outlineLevel="0" collapsed="false">
      <c r="A3172" s="0" t="s">
        <v>920</v>
      </c>
      <c r="B3172" s="0" t="s">
        <v>921</v>
      </c>
      <c r="C3172" s="0" t="s">
        <v>6</v>
      </c>
      <c r="D3172" s="0" t="str">
        <f aca="false">B3172</f>
        <v>usw2mk001-se02-mv01p</v>
      </c>
    </row>
    <row r="3173" customFormat="false" ht="13.8" hidden="false" customHeight="false" outlineLevel="0" collapsed="false">
      <c r="A3173" s="0" t="s">
        <v>922</v>
      </c>
      <c r="B3173" s="0" t="s">
        <v>923</v>
      </c>
      <c r="C3173" s="0" t="s">
        <v>6</v>
      </c>
      <c r="D3173" s="0" t="str">
        <f aca="false">B3173</f>
        <v>usw2mk001-se01-mv01p</v>
      </c>
    </row>
    <row r="3174" customFormat="false" ht="13.8" hidden="false" customHeight="false" outlineLevel="0" collapsed="false">
      <c r="A3174" s="0" t="s">
        <v>920</v>
      </c>
      <c r="B3174" s="0" t="s">
        <v>923</v>
      </c>
      <c r="C3174" s="0" t="s">
        <v>6</v>
      </c>
      <c r="D3174" s="0" t="str">
        <f aca="false">B3174</f>
        <v>usw2mk001-se01-mv01p</v>
      </c>
    </row>
    <row r="3175" customFormat="false" ht="13.8" hidden="false" customHeight="false" outlineLevel="0" collapsed="false">
      <c r="A3175" s="0" t="s">
        <v>924</v>
      </c>
      <c r="B3175" s="0" t="s">
        <v>923</v>
      </c>
      <c r="C3175" s="0" t="s">
        <v>6</v>
      </c>
      <c r="D3175" s="0" t="str">
        <f aca="false">B3175</f>
        <v>usw2mk001-se01-mv01p</v>
      </c>
    </row>
    <row r="3176" customFormat="false" ht="13.8" hidden="false" customHeight="false" outlineLevel="0" collapsed="false">
      <c r="A3176" s="0" t="s">
        <v>925</v>
      </c>
      <c r="B3176" s="0" t="s">
        <v>923</v>
      </c>
      <c r="C3176" s="0" t="s">
        <v>6</v>
      </c>
      <c r="D3176" s="0" t="str">
        <f aca="false">B3176</f>
        <v>usw2mk001-se01-mv01p</v>
      </c>
    </row>
    <row r="3177" customFormat="false" ht="13.8" hidden="false" customHeight="false" outlineLevel="0" collapsed="false">
      <c r="A3177" s="0" t="s">
        <v>926</v>
      </c>
      <c r="B3177" s="0" t="s">
        <v>921</v>
      </c>
      <c r="C3177" s="0" t="s">
        <v>6</v>
      </c>
      <c r="D3177" s="0" t="str">
        <f aca="false">B3177</f>
        <v>usw2mk001-se02-mv01p</v>
      </c>
    </row>
    <row r="3178" customFormat="false" ht="13.8" hidden="false" customHeight="false" outlineLevel="0" collapsed="false">
      <c r="A3178" s="0" t="s">
        <v>927</v>
      </c>
      <c r="B3178" s="0" t="s">
        <v>923</v>
      </c>
      <c r="C3178" s="0" t="s">
        <v>6</v>
      </c>
      <c r="D3178" s="0" t="str">
        <f aca="false">B3178</f>
        <v>usw2mk001-se01-mv01p</v>
      </c>
    </row>
    <row r="3179" customFormat="false" ht="13.8" hidden="false" customHeight="false" outlineLevel="0" collapsed="false">
      <c r="A3179" s="0" t="s">
        <v>928</v>
      </c>
      <c r="B3179" s="0" t="s">
        <v>921</v>
      </c>
      <c r="C3179" s="0" t="s">
        <v>6</v>
      </c>
      <c r="D3179" s="0" t="str">
        <f aca="false">B3179</f>
        <v>usw2mk001-se02-mv01p</v>
      </c>
    </row>
    <row r="3180" customFormat="false" ht="13.8" hidden="false" customHeight="false" outlineLevel="0" collapsed="false">
      <c r="A3180" s="0" t="s">
        <v>929</v>
      </c>
      <c r="B3180" s="0" t="s">
        <v>921</v>
      </c>
      <c r="C3180" s="0" t="s">
        <v>6</v>
      </c>
      <c r="D3180" s="0" t="str">
        <f aca="false">B3180</f>
        <v>usw2mk001-se02-mv01p</v>
      </c>
    </row>
    <row r="3181" customFormat="false" ht="13.8" hidden="false" customHeight="false" outlineLevel="0" collapsed="false">
      <c r="A3181" s="0" t="s">
        <v>930</v>
      </c>
      <c r="B3181" s="0" t="s">
        <v>923</v>
      </c>
      <c r="C3181" s="0" t="s">
        <v>6</v>
      </c>
      <c r="D3181" s="0" t="str">
        <f aca="false">B3181</f>
        <v>usw2mk001-se01-mv01p</v>
      </c>
    </row>
    <row r="3182" customFormat="false" ht="13.8" hidden="false" customHeight="false" outlineLevel="0" collapsed="false">
      <c r="A3182" s="0" t="s">
        <v>931</v>
      </c>
      <c r="B3182" s="0" t="s">
        <v>921</v>
      </c>
      <c r="C3182" s="0" t="s">
        <v>6</v>
      </c>
      <c r="D3182" s="0" t="str">
        <f aca="false">B3182</f>
        <v>usw2mk001-se02-mv01p</v>
      </c>
    </row>
    <row r="3183" customFormat="false" ht="13.8" hidden="false" customHeight="false" outlineLevel="0" collapsed="false">
      <c r="A3183" s="0" t="s">
        <v>932</v>
      </c>
      <c r="B3183" s="0" t="s">
        <v>921</v>
      </c>
      <c r="C3183" s="0" t="s">
        <v>6</v>
      </c>
      <c r="D3183" s="0" t="str">
        <f aca="false">B3183</f>
        <v>usw2mk001-se02-mv01p</v>
      </c>
    </row>
    <row r="3184" customFormat="false" ht="13.8" hidden="false" customHeight="false" outlineLevel="0" collapsed="false">
      <c r="A3184" s="0" t="s">
        <v>933</v>
      </c>
      <c r="B3184" s="0" t="s">
        <v>934</v>
      </c>
      <c r="C3184" s="0" t="s">
        <v>6</v>
      </c>
      <c r="D3184" s="0" t="str">
        <f aca="false">B3184</f>
        <v>usw2mk001-sl01-mv01p</v>
      </c>
    </row>
    <row r="3185" customFormat="false" ht="13.8" hidden="false" customHeight="false" outlineLevel="0" collapsed="false">
      <c r="A3185" s="0" t="s">
        <v>935</v>
      </c>
      <c r="B3185" s="0" t="s">
        <v>936</v>
      </c>
      <c r="C3185" s="0" t="s">
        <v>6</v>
      </c>
      <c r="D3185" s="0" t="str">
        <f aca="false">B3185</f>
        <v>usw2mk001-sl02-mv01p</v>
      </c>
    </row>
    <row r="3186" customFormat="false" ht="13.8" hidden="false" customHeight="false" outlineLevel="0" collapsed="false">
      <c r="A3186" s="0" t="s">
        <v>935</v>
      </c>
      <c r="B3186" s="0" t="s">
        <v>934</v>
      </c>
      <c r="C3186" s="0" t="s">
        <v>6</v>
      </c>
      <c r="D3186" s="0" t="str">
        <f aca="false">B3186</f>
        <v>usw2mk001-sl01-mv01p</v>
      </c>
    </row>
    <row r="3187" customFormat="false" ht="13.8" hidden="false" customHeight="false" outlineLevel="0" collapsed="false">
      <c r="A3187" s="0" t="s">
        <v>937</v>
      </c>
      <c r="B3187" s="0" t="s">
        <v>936</v>
      </c>
      <c r="C3187" s="0" t="s">
        <v>6</v>
      </c>
      <c r="D3187" s="0" t="str">
        <f aca="false">B3187</f>
        <v>usw2mk001-sl02-mv01p</v>
      </c>
    </row>
    <row r="3188" customFormat="false" ht="13.8" hidden="false" customHeight="false" outlineLevel="0" collapsed="false">
      <c r="A3188" s="0" t="s">
        <v>937</v>
      </c>
      <c r="B3188" s="0" t="s">
        <v>938</v>
      </c>
      <c r="C3188" s="0" t="s">
        <v>6</v>
      </c>
      <c r="D3188" s="0" t="str">
        <f aca="false">B3188</f>
        <v>usw2mk001-sl03-mv01p</v>
      </c>
    </row>
    <row r="3189" customFormat="false" ht="13.8" hidden="false" customHeight="false" outlineLevel="0" collapsed="false">
      <c r="A3189" s="0" t="s">
        <v>933</v>
      </c>
      <c r="B3189" s="0" t="s">
        <v>936</v>
      </c>
      <c r="C3189" s="0" t="s">
        <v>6</v>
      </c>
      <c r="D3189" s="0" t="str">
        <f aca="false">B3189</f>
        <v>usw2mk001-sl02-mv01p</v>
      </c>
    </row>
    <row r="3190" customFormat="false" ht="13.8" hidden="false" customHeight="false" outlineLevel="0" collapsed="false">
      <c r="A3190" s="0" t="s">
        <v>937</v>
      </c>
      <c r="B3190" s="0" t="s">
        <v>934</v>
      </c>
      <c r="C3190" s="0" t="s">
        <v>6</v>
      </c>
      <c r="D3190" s="0" t="str">
        <f aca="false">B3190</f>
        <v>usw2mk001-sl01-mv01p</v>
      </c>
    </row>
    <row r="3191" customFormat="false" ht="13.8" hidden="false" customHeight="false" outlineLevel="0" collapsed="false">
      <c r="A3191" s="0" t="s">
        <v>933</v>
      </c>
      <c r="B3191" s="0" t="s">
        <v>938</v>
      </c>
      <c r="C3191" s="0" t="s">
        <v>6</v>
      </c>
      <c r="D3191" s="0" t="str">
        <f aca="false">B3191</f>
        <v>usw2mk001-sl03-mv01p</v>
      </c>
    </row>
    <row r="3192" customFormat="false" ht="13.8" hidden="false" customHeight="false" outlineLevel="0" collapsed="false">
      <c r="A3192" s="0" t="s">
        <v>935</v>
      </c>
      <c r="B3192" s="0" t="s">
        <v>938</v>
      </c>
      <c r="C3192" s="0" t="s">
        <v>6</v>
      </c>
      <c r="D3192" s="0" t="str">
        <f aca="false">B3192</f>
        <v>usw2mk001-sl03-mv01p</v>
      </c>
    </row>
    <row r="3193" customFormat="false" ht="13.8" hidden="false" customHeight="false" outlineLevel="0" collapsed="false">
      <c r="A3193" s="0" t="s">
        <v>939</v>
      </c>
      <c r="B3193" s="0" t="s">
        <v>938</v>
      </c>
      <c r="C3193" s="0" t="s">
        <v>6</v>
      </c>
      <c r="D3193" s="0" t="str">
        <f aca="false">B3193</f>
        <v>usw2mk001-sl03-mv01p</v>
      </c>
    </row>
    <row r="3194" customFormat="false" ht="13.8" hidden="false" customHeight="false" outlineLevel="0" collapsed="false">
      <c r="A3194" s="0" t="s">
        <v>940</v>
      </c>
      <c r="B3194" s="0" t="s">
        <v>938</v>
      </c>
      <c r="C3194" s="0" t="s">
        <v>6</v>
      </c>
      <c r="D3194" s="0" t="str">
        <f aca="false">B3194</f>
        <v>usw2mk001-sl03-mv01p</v>
      </c>
    </row>
    <row r="3195" customFormat="false" ht="13.8" hidden="false" customHeight="false" outlineLevel="0" collapsed="false">
      <c r="A3195" s="0" t="s">
        <v>941</v>
      </c>
      <c r="B3195" s="0" t="s">
        <v>936</v>
      </c>
      <c r="C3195" s="0" t="s">
        <v>6</v>
      </c>
      <c r="D3195" s="0" t="str">
        <f aca="false">B3195</f>
        <v>usw2mk001-sl02-mv01p</v>
      </c>
    </row>
    <row r="3196" customFormat="false" ht="13.8" hidden="false" customHeight="false" outlineLevel="0" collapsed="false">
      <c r="A3196" s="0" t="s">
        <v>942</v>
      </c>
      <c r="B3196" s="0" t="s">
        <v>934</v>
      </c>
      <c r="C3196" s="0" t="s">
        <v>6</v>
      </c>
      <c r="D3196" s="0" t="str">
        <f aca="false">B3196</f>
        <v>usw2mk001-sl01-mv01p</v>
      </c>
    </row>
    <row r="3197" customFormat="false" ht="13.8" hidden="false" customHeight="false" outlineLevel="0" collapsed="false">
      <c r="A3197" s="0" t="s">
        <v>942</v>
      </c>
      <c r="B3197" s="0" t="s">
        <v>936</v>
      </c>
      <c r="C3197" s="0" t="s">
        <v>6</v>
      </c>
      <c r="D3197" s="0" t="str">
        <f aca="false">B3197</f>
        <v>usw2mk001-sl02-mv01p</v>
      </c>
    </row>
    <row r="3198" customFormat="false" ht="13.8" hidden="false" customHeight="false" outlineLevel="0" collapsed="false">
      <c r="A3198" s="0" t="s">
        <v>943</v>
      </c>
      <c r="B3198" s="0" t="s">
        <v>934</v>
      </c>
      <c r="C3198" s="0" t="s">
        <v>6</v>
      </c>
      <c r="D3198" s="0" t="str">
        <f aca="false">B3198</f>
        <v>usw2mk001-sl01-mv01p</v>
      </c>
    </row>
    <row r="3199" customFormat="false" ht="13.8" hidden="false" customHeight="false" outlineLevel="0" collapsed="false">
      <c r="A3199" s="0" t="s">
        <v>944</v>
      </c>
      <c r="B3199" s="0" t="s">
        <v>936</v>
      </c>
      <c r="C3199" s="0" t="s">
        <v>6</v>
      </c>
      <c r="D3199" s="0" t="str">
        <f aca="false">B3199</f>
        <v>usw2mk001-sl02-mv01p</v>
      </c>
    </row>
    <row r="3200" customFormat="false" ht="13.8" hidden="false" customHeight="false" outlineLevel="0" collapsed="false">
      <c r="A3200" s="0" t="s">
        <v>945</v>
      </c>
      <c r="B3200" s="0" t="s">
        <v>934</v>
      </c>
      <c r="C3200" s="0" t="s">
        <v>6</v>
      </c>
      <c r="D3200" s="0" t="str">
        <f aca="false">B3200</f>
        <v>usw2mk001-sl01-mv01p</v>
      </c>
    </row>
    <row r="3201" customFormat="false" ht="13.8" hidden="false" customHeight="false" outlineLevel="0" collapsed="false">
      <c r="A3201" s="0" t="s">
        <v>946</v>
      </c>
      <c r="B3201" s="0" t="s">
        <v>936</v>
      </c>
      <c r="C3201" s="0" t="s">
        <v>6</v>
      </c>
      <c r="D3201" s="0" t="str">
        <f aca="false">B3201</f>
        <v>usw2mk001-sl02-mv01p</v>
      </c>
    </row>
    <row r="3202" customFormat="false" ht="13.8" hidden="false" customHeight="false" outlineLevel="0" collapsed="false">
      <c r="A3202" s="0" t="s">
        <v>946</v>
      </c>
      <c r="B3202" s="0" t="s">
        <v>934</v>
      </c>
      <c r="C3202" s="0" t="s">
        <v>6</v>
      </c>
      <c r="D3202" s="0" t="str">
        <f aca="false">B3202</f>
        <v>usw2mk001-sl01-mv01p</v>
      </c>
    </row>
    <row r="3203" customFormat="false" ht="13.8" hidden="false" customHeight="false" outlineLevel="0" collapsed="false">
      <c r="A3203" s="0" t="s">
        <v>947</v>
      </c>
      <c r="B3203" s="0" t="s">
        <v>936</v>
      </c>
      <c r="C3203" s="0" t="s">
        <v>6</v>
      </c>
      <c r="D3203" s="0" t="str">
        <f aca="false">B3203</f>
        <v>usw2mk001-sl02-mv01p</v>
      </c>
    </row>
    <row r="3204" customFormat="false" ht="13.8" hidden="false" customHeight="false" outlineLevel="0" collapsed="false">
      <c r="A3204" s="0" t="s">
        <v>948</v>
      </c>
      <c r="B3204" s="0" t="s">
        <v>936</v>
      </c>
      <c r="C3204" s="0" t="s">
        <v>6</v>
      </c>
      <c r="D3204" s="0" t="str">
        <f aca="false">B3204</f>
        <v>usw2mk001-sl02-mv01p</v>
      </c>
    </row>
    <row r="3205" customFormat="false" ht="13.8" hidden="false" customHeight="false" outlineLevel="0" collapsed="false">
      <c r="A3205" s="0" t="s">
        <v>948</v>
      </c>
      <c r="B3205" s="0" t="s">
        <v>934</v>
      </c>
      <c r="C3205" s="0" t="s">
        <v>6</v>
      </c>
      <c r="D3205" s="0" t="str">
        <f aca="false">B3205</f>
        <v>usw2mk001-sl01-mv01p</v>
      </c>
    </row>
    <row r="3206" customFormat="false" ht="13.8" hidden="false" customHeight="false" outlineLevel="0" collapsed="false">
      <c r="A3206" s="0" t="s">
        <v>947</v>
      </c>
      <c r="B3206" s="0" t="s">
        <v>934</v>
      </c>
      <c r="C3206" s="0" t="s">
        <v>6</v>
      </c>
      <c r="D3206" s="0" t="str">
        <f aca="false">B3206</f>
        <v>usw2mk001-sl01-mv01p</v>
      </c>
    </row>
    <row r="3207" customFormat="false" ht="13.8" hidden="false" customHeight="false" outlineLevel="0" collapsed="false">
      <c r="A3207" s="0" t="s">
        <v>943</v>
      </c>
      <c r="B3207" s="0" t="s">
        <v>936</v>
      </c>
      <c r="C3207" s="0" t="s">
        <v>6</v>
      </c>
      <c r="D3207" s="0" t="str">
        <f aca="false">B3207</f>
        <v>usw2mk001-sl02-mv01p</v>
      </c>
    </row>
    <row r="3208" customFormat="false" ht="13.8" hidden="false" customHeight="false" outlineLevel="0" collapsed="false">
      <c r="A3208" s="0" t="s">
        <v>945</v>
      </c>
      <c r="B3208" s="0" t="s">
        <v>936</v>
      </c>
      <c r="C3208" s="0" t="s">
        <v>6</v>
      </c>
      <c r="D3208" s="0" t="str">
        <f aca="false">B3208</f>
        <v>usw2mk001-sl02-mv01p</v>
      </c>
    </row>
    <row r="3209" customFormat="false" ht="13.8" hidden="false" customHeight="false" outlineLevel="0" collapsed="false">
      <c r="A3209" s="0" t="s">
        <v>944</v>
      </c>
      <c r="B3209" s="0" t="s">
        <v>934</v>
      </c>
      <c r="C3209" s="0" t="s">
        <v>6</v>
      </c>
      <c r="D3209" s="0" t="str">
        <f aca="false">B3209</f>
        <v>usw2mk001-sl01-mv01p</v>
      </c>
    </row>
    <row r="3210" customFormat="false" ht="13.8" hidden="false" customHeight="false" outlineLevel="0" collapsed="false">
      <c r="A3210" s="0" t="s">
        <v>949</v>
      </c>
      <c r="B3210" s="0" t="s">
        <v>950</v>
      </c>
      <c r="C3210" s="0" t="s">
        <v>6</v>
      </c>
      <c r="D3210" s="0" t="str">
        <f aca="false">B3210</f>
        <v>use2mk003-st05-mv01p</v>
      </c>
    </row>
    <row r="3211" customFormat="false" ht="13.8" hidden="false" customHeight="false" outlineLevel="0" collapsed="false">
      <c r="A3211" s="0" t="s">
        <v>951</v>
      </c>
      <c r="B3211" s="0" t="s">
        <v>952</v>
      </c>
      <c r="C3211" s="0" t="s">
        <v>6</v>
      </c>
      <c r="D3211" s="0" t="str">
        <f aca="false">B3211</f>
        <v>use2mk003-st06-mv01p</v>
      </c>
    </row>
    <row r="3212" customFormat="false" ht="13.8" hidden="false" customHeight="false" outlineLevel="0" collapsed="false">
      <c r="A3212" s="0" t="s">
        <v>953</v>
      </c>
      <c r="B3212" s="0" t="s">
        <v>954</v>
      </c>
      <c r="C3212" s="0" t="s">
        <v>6</v>
      </c>
      <c r="D3212" s="0" t="str">
        <f aca="false">B3212</f>
        <v>use2mk003-st03-mv01p</v>
      </c>
    </row>
    <row r="3213" customFormat="false" ht="13.8" hidden="false" customHeight="false" outlineLevel="0" collapsed="false">
      <c r="A3213" s="0" t="s">
        <v>955</v>
      </c>
      <c r="B3213" s="0" t="s">
        <v>950</v>
      </c>
      <c r="C3213" s="0" t="s">
        <v>6</v>
      </c>
      <c r="D3213" s="0" t="str">
        <f aca="false">B3213</f>
        <v>use2mk003-st05-mv01p</v>
      </c>
    </row>
    <row r="3214" customFormat="false" ht="13.8" hidden="false" customHeight="false" outlineLevel="0" collapsed="false">
      <c r="A3214" s="0" t="s">
        <v>956</v>
      </c>
      <c r="B3214" s="0" t="s">
        <v>950</v>
      </c>
      <c r="C3214" s="0" t="s">
        <v>6</v>
      </c>
      <c r="D3214" s="0" t="str">
        <f aca="false">B3214</f>
        <v>use2mk003-st05-mv01p</v>
      </c>
    </row>
    <row r="3215" customFormat="false" ht="13.8" hidden="false" customHeight="false" outlineLevel="0" collapsed="false">
      <c r="A3215" s="0" t="s">
        <v>957</v>
      </c>
      <c r="B3215" s="0" t="s">
        <v>958</v>
      </c>
      <c r="C3215" s="0" t="s">
        <v>6</v>
      </c>
      <c r="D3215" s="0" t="str">
        <f aca="false">B3215</f>
        <v>use2mk003-st04-mv01p</v>
      </c>
    </row>
    <row r="3216" customFormat="false" ht="13.8" hidden="false" customHeight="false" outlineLevel="0" collapsed="false">
      <c r="A3216" s="0" t="s">
        <v>959</v>
      </c>
      <c r="B3216" s="0" t="s">
        <v>958</v>
      </c>
      <c r="C3216" s="0" t="s">
        <v>6</v>
      </c>
      <c r="D3216" s="0" t="str">
        <f aca="false">B3216</f>
        <v>use2mk003-st04-mv01p</v>
      </c>
    </row>
    <row r="3217" customFormat="false" ht="13.8" hidden="false" customHeight="false" outlineLevel="0" collapsed="false">
      <c r="A3217" s="0" t="s">
        <v>960</v>
      </c>
      <c r="B3217" s="0" t="s">
        <v>961</v>
      </c>
      <c r="C3217" s="0" t="s">
        <v>6</v>
      </c>
      <c r="D3217" s="0" t="str">
        <f aca="false">B3217</f>
        <v>use2mk003-st02-mv01p</v>
      </c>
    </row>
    <row r="3218" customFormat="false" ht="13.8" hidden="false" customHeight="false" outlineLevel="0" collapsed="false">
      <c r="A3218" s="0" t="s">
        <v>957</v>
      </c>
      <c r="B3218" s="0" t="s">
        <v>952</v>
      </c>
      <c r="C3218" s="0" t="s">
        <v>6</v>
      </c>
      <c r="D3218" s="0" t="str">
        <f aca="false">B3218</f>
        <v>use2mk003-st06-mv01p</v>
      </c>
    </row>
    <row r="3219" customFormat="false" ht="13.8" hidden="false" customHeight="false" outlineLevel="0" collapsed="false">
      <c r="A3219" s="0" t="s">
        <v>955</v>
      </c>
      <c r="B3219" s="0" t="s">
        <v>954</v>
      </c>
      <c r="C3219" s="0" t="s">
        <v>6</v>
      </c>
      <c r="D3219" s="0" t="str">
        <f aca="false">B3219</f>
        <v>use2mk003-st03-mv01p</v>
      </c>
    </row>
    <row r="3220" customFormat="false" ht="13.8" hidden="false" customHeight="false" outlineLevel="0" collapsed="false">
      <c r="A3220" s="0" t="s">
        <v>962</v>
      </c>
      <c r="B3220" s="0" t="s">
        <v>958</v>
      </c>
      <c r="C3220" s="0" t="s">
        <v>6</v>
      </c>
      <c r="D3220" s="0" t="str">
        <f aca="false">B3220</f>
        <v>use2mk003-st04-mv01p</v>
      </c>
    </row>
    <row r="3221" customFormat="false" ht="13.8" hidden="false" customHeight="false" outlineLevel="0" collapsed="false">
      <c r="A3221" s="0" t="s">
        <v>962</v>
      </c>
      <c r="B3221" s="0" t="s">
        <v>950</v>
      </c>
      <c r="C3221" s="0" t="s">
        <v>6</v>
      </c>
      <c r="D3221" s="0" t="str">
        <f aca="false">B3221</f>
        <v>use2mk003-st05-mv01p</v>
      </c>
    </row>
    <row r="3222" customFormat="false" ht="13.8" hidden="false" customHeight="false" outlineLevel="0" collapsed="false">
      <c r="A3222" s="0" t="s">
        <v>959</v>
      </c>
      <c r="B3222" s="0" t="s">
        <v>961</v>
      </c>
      <c r="C3222" s="0" t="s">
        <v>6</v>
      </c>
      <c r="D3222" s="0" t="str">
        <f aca="false">B3222</f>
        <v>use2mk003-st02-mv01p</v>
      </c>
    </row>
    <row r="3223" customFormat="false" ht="13.8" hidden="false" customHeight="false" outlineLevel="0" collapsed="false">
      <c r="A3223" s="0" t="s">
        <v>956</v>
      </c>
      <c r="B3223" s="0" t="s">
        <v>954</v>
      </c>
      <c r="C3223" s="0" t="s">
        <v>6</v>
      </c>
      <c r="D3223" s="0" t="str">
        <f aca="false">B3223</f>
        <v>use2mk003-st03-mv01p</v>
      </c>
    </row>
    <row r="3224" customFormat="false" ht="13.8" hidden="false" customHeight="false" outlineLevel="0" collapsed="false">
      <c r="A3224" s="0" t="s">
        <v>963</v>
      </c>
      <c r="B3224" s="0" t="s">
        <v>958</v>
      </c>
      <c r="C3224" s="0" t="s">
        <v>6</v>
      </c>
      <c r="D3224" s="0" t="str">
        <f aca="false">B3224</f>
        <v>use2mk003-st04-mv01p</v>
      </c>
    </row>
    <row r="3225" customFormat="false" ht="13.8" hidden="false" customHeight="false" outlineLevel="0" collapsed="false">
      <c r="A3225" s="0" t="s">
        <v>962</v>
      </c>
      <c r="B3225" s="0" t="s">
        <v>961</v>
      </c>
      <c r="C3225" s="0" t="s">
        <v>6</v>
      </c>
      <c r="D3225" s="0" t="str">
        <f aca="false">B3225</f>
        <v>use2mk003-st02-mv01p</v>
      </c>
    </row>
    <row r="3226" customFormat="false" ht="13.8" hidden="false" customHeight="false" outlineLevel="0" collapsed="false">
      <c r="A3226" s="0" t="s">
        <v>960</v>
      </c>
      <c r="B3226" s="0" t="s">
        <v>954</v>
      </c>
      <c r="C3226" s="0" t="s">
        <v>6</v>
      </c>
      <c r="D3226" s="0" t="str">
        <f aca="false">B3226</f>
        <v>use2mk003-st03-mv01p</v>
      </c>
    </row>
    <row r="3227" customFormat="false" ht="13.8" hidden="false" customHeight="false" outlineLevel="0" collapsed="false">
      <c r="A3227" s="0" t="s">
        <v>951</v>
      </c>
      <c r="B3227" s="0" t="s">
        <v>958</v>
      </c>
      <c r="C3227" s="0" t="s">
        <v>6</v>
      </c>
      <c r="D3227" s="0" t="str">
        <f aca="false">B3227</f>
        <v>use2mk003-st04-mv01p</v>
      </c>
    </row>
    <row r="3228" customFormat="false" ht="13.8" hidden="false" customHeight="false" outlineLevel="0" collapsed="false">
      <c r="A3228" s="0" t="s">
        <v>960</v>
      </c>
      <c r="B3228" s="0" t="s">
        <v>958</v>
      </c>
      <c r="C3228" s="0" t="s">
        <v>6</v>
      </c>
      <c r="D3228" s="0" t="str">
        <f aca="false">B3228</f>
        <v>use2mk003-st04-mv01p</v>
      </c>
    </row>
    <row r="3229" customFormat="false" ht="13.8" hidden="false" customHeight="false" outlineLevel="0" collapsed="false">
      <c r="A3229" s="0" t="s">
        <v>956</v>
      </c>
      <c r="B3229" s="0" t="s">
        <v>952</v>
      </c>
      <c r="C3229" s="0" t="s">
        <v>6</v>
      </c>
      <c r="D3229" s="0" t="str">
        <f aca="false">B3229</f>
        <v>use2mk003-st06-mv01p</v>
      </c>
    </row>
    <row r="3230" customFormat="false" ht="13.8" hidden="false" customHeight="false" outlineLevel="0" collapsed="false">
      <c r="A3230" s="0" t="s">
        <v>951</v>
      </c>
      <c r="B3230" s="0" t="s">
        <v>950</v>
      </c>
      <c r="C3230" s="0" t="s">
        <v>6</v>
      </c>
      <c r="D3230" s="0" t="str">
        <f aca="false">B3230</f>
        <v>use2mk003-st05-mv01p</v>
      </c>
    </row>
    <row r="3231" customFormat="false" ht="13.8" hidden="false" customHeight="false" outlineLevel="0" collapsed="false">
      <c r="A3231" s="0" t="s">
        <v>964</v>
      </c>
      <c r="B3231" s="0" t="s">
        <v>961</v>
      </c>
      <c r="C3231" s="0" t="s">
        <v>6</v>
      </c>
      <c r="D3231" s="0" t="str">
        <f aca="false">B3231</f>
        <v>use2mk003-st02-mv01p</v>
      </c>
    </row>
    <row r="3232" customFormat="false" ht="13.8" hidden="false" customHeight="false" outlineLevel="0" collapsed="false">
      <c r="A3232" s="0" t="s">
        <v>963</v>
      </c>
      <c r="B3232" s="0" t="s">
        <v>954</v>
      </c>
      <c r="C3232" s="0" t="s">
        <v>6</v>
      </c>
      <c r="D3232" s="0" t="str">
        <f aca="false">B3232</f>
        <v>use2mk003-st03-mv01p</v>
      </c>
    </row>
    <row r="3233" customFormat="false" ht="13.8" hidden="false" customHeight="false" outlineLevel="0" collapsed="false">
      <c r="A3233" s="0" t="s">
        <v>965</v>
      </c>
      <c r="B3233" s="0" t="s">
        <v>952</v>
      </c>
      <c r="C3233" s="0" t="s">
        <v>6</v>
      </c>
      <c r="D3233" s="0" t="str">
        <f aca="false">B3233</f>
        <v>use2mk003-st06-mv01p</v>
      </c>
    </row>
    <row r="3234" customFormat="false" ht="13.8" hidden="false" customHeight="false" outlineLevel="0" collapsed="false">
      <c r="A3234" s="0" t="s">
        <v>953</v>
      </c>
      <c r="B3234" s="0" t="s">
        <v>958</v>
      </c>
      <c r="C3234" s="0" t="s">
        <v>6</v>
      </c>
      <c r="D3234" s="0" t="str">
        <f aca="false">B3234</f>
        <v>use2mk003-st04-mv01p</v>
      </c>
    </row>
    <row r="3235" customFormat="false" ht="13.8" hidden="false" customHeight="false" outlineLevel="0" collapsed="false">
      <c r="A3235" s="0" t="s">
        <v>957</v>
      </c>
      <c r="B3235" s="0" t="s">
        <v>961</v>
      </c>
      <c r="C3235" s="0" t="s">
        <v>6</v>
      </c>
      <c r="D3235" s="0" t="str">
        <f aca="false">B3235</f>
        <v>use2mk003-st02-mv01p</v>
      </c>
    </row>
    <row r="3236" customFormat="false" ht="13.8" hidden="false" customHeight="false" outlineLevel="0" collapsed="false">
      <c r="A3236" s="0" t="s">
        <v>953</v>
      </c>
      <c r="B3236" s="0" t="s">
        <v>952</v>
      </c>
      <c r="C3236" s="0" t="s">
        <v>6</v>
      </c>
      <c r="D3236" s="0" t="str">
        <f aca="false">B3236</f>
        <v>use2mk003-st06-mv01p</v>
      </c>
    </row>
    <row r="3237" customFormat="false" ht="13.8" hidden="false" customHeight="false" outlineLevel="0" collapsed="false">
      <c r="A3237" s="0" t="s">
        <v>964</v>
      </c>
      <c r="B3237" s="0" t="s">
        <v>958</v>
      </c>
      <c r="C3237" s="0" t="s">
        <v>6</v>
      </c>
      <c r="D3237" s="0" t="str">
        <f aca="false">B3237</f>
        <v>use2mk003-st04-mv01p</v>
      </c>
    </row>
    <row r="3238" customFormat="false" ht="13.8" hidden="false" customHeight="false" outlineLevel="0" collapsed="false">
      <c r="A3238" s="0" t="s">
        <v>951</v>
      </c>
      <c r="B3238" s="0" t="s">
        <v>961</v>
      </c>
      <c r="C3238" s="0" t="s">
        <v>6</v>
      </c>
      <c r="D3238" s="0" t="str">
        <f aca="false">B3238</f>
        <v>use2mk003-st02-mv01p</v>
      </c>
    </row>
    <row r="3239" customFormat="false" ht="13.8" hidden="false" customHeight="false" outlineLevel="0" collapsed="false">
      <c r="A3239" s="0" t="s">
        <v>953</v>
      </c>
      <c r="B3239" s="0" t="s">
        <v>950</v>
      </c>
      <c r="C3239" s="0" t="s">
        <v>6</v>
      </c>
      <c r="D3239" s="0" t="str">
        <f aca="false">B3239</f>
        <v>use2mk003-st05-mv01p</v>
      </c>
    </row>
    <row r="3240" customFormat="false" ht="13.8" hidden="false" customHeight="false" outlineLevel="0" collapsed="false">
      <c r="A3240" s="0" t="s">
        <v>951</v>
      </c>
      <c r="B3240" s="0" t="s">
        <v>954</v>
      </c>
      <c r="C3240" s="0" t="s">
        <v>6</v>
      </c>
      <c r="D3240" s="0" t="str">
        <f aca="false">B3240</f>
        <v>use2mk003-st03-mv01p</v>
      </c>
    </row>
    <row r="3241" customFormat="false" ht="13.8" hidden="false" customHeight="false" outlineLevel="0" collapsed="false">
      <c r="A3241" s="0" t="s">
        <v>965</v>
      </c>
      <c r="B3241" s="0" t="s">
        <v>958</v>
      </c>
      <c r="C3241" s="0" t="s">
        <v>6</v>
      </c>
      <c r="D3241" s="0" t="str">
        <f aca="false">B3241</f>
        <v>use2mk003-st04-mv01p</v>
      </c>
    </row>
    <row r="3242" customFormat="false" ht="13.8" hidden="false" customHeight="false" outlineLevel="0" collapsed="false">
      <c r="A3242" s="0" t="s">
        <v>949</v>
      </c>
      <c r="B3242" s="0" t="s">
        <v>954</v>
      </c>
      <c r="C3242" s="0" t="s">
        <v>6</v>
      </c>
      <c r="D3242" s="0" t="str">
        <f aca="false">B3242</f>
        <v>use2mk003-st03-mv01p</v>
      </c>
    </row>
    <row r="3243" customFormat="false" ht="13.8" hidden="false" customHeight="false" outlineLevel="0" collapsed="false">
      <c r="A3243" s="0" t="s">
        <v>949</v>
      </c>
      <c r="B3243" s="0" t="s">
        <v>952</v>
      </c>
      <c r="C3243" s="0" t="s">
        <v>6</v>
      </c>
      <c r="D3243" s="0" t="str">
        <f aca="false">B3243</f>
        <v>use2mk003-st06-mv01p</v>
      </c>
    </row>
    <row r="3244" customFormat="false" ht="13.8" hidden="false" customHeight="false" outlineLevel="0" collapsed="false">
      <c r="A3244" s="0" t="s">
        <v>956</v>
      </c>
      <c r="B3244" s="0" t="s">
        <v>961</v>
      </c>
      <c r="C3244" s="0" t="s">
        <v>6</v>
      </c>
      <c r="D3244" s="0" t="str">
        <f aca="false">B3244</f>
        <v>use2mk003-st02-mv01p</v>
      </c>
    </row>
    <row r="3245" customFormat="false" ht="13.8" hidden="false" customHeight="false" outlineLevel="0" collapsed="false">
      <c r="A3245" s="0" t="s">
        <v>957</v>
      </c>
      <c r="B3245" s="0" t="s">
        <v>954</v>
      </c>
      <c r="C3245" s="0" t="s">
        <v>6</v>
      </c>
      <c r="D3245" s="0" t="str">
        <f aca="false">B3245</f>
        <v>use2mk003-st03-mv01p</v>
      </c>
    </row>
    <row r="3246" customFormat="false" ht="13.8" hidden="false" customHeight="false" outlineLevel="0" collapsed="false">
      <c r="A3246" s="0" t="s">
        <v>955</v>
      </c>
      <c r="B3246" s="0" t="s">
        <v>961</v>
      </c>
      <c r="C3246" s="0" t="s">
        <v>6</v>
      </c>
      <c r="D3246" s="0" t="str">
        <f aca="false">B3246</f>
        <v>use2mk003-st02-mv01p</v>
      </c>
    </row>
    <row r="3247" customFormat="false" ht="13.8" hidden="false" customHeight="false" outlineLevel="0" collapsed="false">
      <c r="A3247" s="0" t="s">
        <v>957</v>
      </c>
      <c r="B3247" s="0" t="s">
        <v>950</v>
      </c>
      <c r="C3247" s="0" t="s">
        <v>6</v>
      </c>
      <c r="D3247" s="0" t="str">
        <f aca="false">B3247</f>
        <v>use2mk003-st05-mv01p</v>
      </c>
    </row>
    <row r="3248" customFormat="false" ht="13.8" hidden="false" customHeight="false" outlineLevel="0" collapsed="false">
      <c r="A3248" s="0" t="s">
        <v>966</v>
      </c>
      <c r="B3248" s="0" t="s">
        <v>954</v>
      </c>
      <c r="C3248" s="0" t="s">
        <v>6</v>
      </c>
      <c r="D3248" s="0" t="str">
        <f aca="false">B3248</f>
        <v>use2mk003-st03-mv01p</v>
      </c>
    </row>
    <row r="3249" customFormat="false" ht="13.8" hidden="false" customHeight="false" outlineLevel="0" collapsed="false">
      <c r="A3249" s="0" t="s">
        <v>960</v>
      </c>
      <c r="B3249" s="0" t="s">
        <v>952</v>
      </c>
      <c r="C3249" s="0" t="s">
        <v>6</v>
      </c>
      <c r="D3249" s="0" t="str">
        <f aca="false">B3249</f>
        <v>use2mk003-st06-mv01p</v>
      </c>
    </row>
    <row r="3250" customFormat="false" ht="13.8" hidden="false" customHeight="false" outlineLevel="0" collapsed="false">
      <c r="A3250" s="0" t="s">
        <v>962</v>
      </c>
      <c r="B3250" s="0" t="s">
        <v>954</v>
      </c>
      <c r="C3250" s="0" t="s">
        <v>6</v>
      </c>
      <c r="D3250" s="0" t="str">
        <f aca="false">B3250</f>
        <v>use2mk003-st03-mv01p</v>
      </c>
    </row>
    <row r="3251" customFormat="false" ht="13.8" hidden="false" customHeight="false" outlineLevel="0" collapsed="false">
      <c r="A3251" s="0" t="s">
        <v>966</v>
      </c>
      <c r="B3251" s="0" t="s">
        <v>961</v>
      </c>
      <c r="C3251" s="0" t="s">
        <v>6</v>
      </c>
      <c r="D3251" s="0" t="str">
        <f aca="false">B3251</f>
        <v>use2mk003-st02-mv01p</v>
      </c>
    </row>
    <row r="3252" customFormat="false" ht="13.8" hidden="false" customHeight="false" outlineLevel="0" collapsed="false">
      <c r="A3252" s="0" t="s">
        <v>955</v>
      </c>
      <c r="B3252" s="0" t="s">
        <v>958</v>
      </c>
      <c r="C3252" s="0" t="s">
        <v>6</v>
      </c>
      <c r="D3252" s="0" t="str">
        <f aca="false">B3252</f>
        <v>use2mk003-st04-mv01p</v>
      </c>
    </row>
    <row r="3253" customFormat="false" ht="13.8" hidden="false" customHeight="false" outlineLevel="0" collapsed="false">
      <c r="A3253" s="0" t="s">
        <v>956</v>
      </c>
      <c r="B3253" s="0" t="s">
        <v>958</v>
      </c>
      <c r="C3253" s="0" t="s">
        <v>6</v>
      </c>
      <c r="D3253" s="0" t="str">
        <f aca="false">B3253</f>
        <v>use2mk003-st04-mv01p</v>
      </c>
    </row>
    <row r="3254" customFormat="false" ht="13.8" hidden="false" customHeight="false" outlineLevel="0" collapsed="false">
      <c r="A3254" s="0" t="s">
        <v>965</v>
      </c>
      <c r="B3254" s="0" t="s">
        <v>961</v>
      </c>
      <c r="C3254" s="0" t="s">
        <v>6</v>
      </c>
      <c r="D3254" s="0" t="str">
        <f aca="false">B3254</f>
        <v>use2mk003-st02-mv01p</v>
      </c>
    </row>
    <row r="3255" customFormat="false" ht="13.8" hidden="false" customHeight="false" outlineLevel="0" collapsed="false">
      <c r="A3255" s="0" t="s">
        <v>964</v>
      </c>
      <c r="B3255" s="0" t="s">
        <v>954</v>
      </c>
      <c r="C3255" s="0" t="s">
        <v>6</v>
      </c>
      <c r="D3255" s="0" t="str">
        <f aca="false">B3255</f>
        <v>use2mk003-st03-mv01p</v>
      </c>
    </row>
    <row r="3256" customFormat="false" ht="13.8" hidden="false" customHeight="false" outlineLevel="0" collapsed="false">
      <c r="A3256" s="0" t="s">
        <v>963</v>
      </c>
      <c r="B3256" s="0" t="s">
        <v>961</v>
      </c>
      <c r="C3256" s="0" t="s">
        <v>6</v>
      </c>
      <c r="D3256" s="0" t="str">
        <f aca="false">B3256</f>
        <v>use2mk003-st02-mv01p</v>
      </c>
    </row>
    <row r="3257" customFormat="false" ht="13.8" hidden="false" customHeight="false" outlineLevel="0" collapsed="false">
      <c r="A3257" s="0" t="s">
        <v>959</v>
      </c>
      <c r="B3257" s="0" t="s">
        <v>954</v>
      </c>
      <c r="C3257" s="0" t="s">
        <v>6</v>
      </c>
      <c r="D3257" s="0" t="str">
        <f aca="false">B3257</f>
        <v>use2mk003-st03-mv01p</v>
      </c>
    </row>
    <row r="3258" customFormat="false" ht="13.8" hidden="false" customHeight="false" outlineLevel="0" collapsed="false">
      <c r="A3258" s="0" t="s">
        <v>967</v>
      </c>
      <c r="B3258" s="0" t="s">
        <v>950</v>
      </c>
      <c r="C3258" s="0" t="s">
        <v>6</v>
      </c>
      <c r="D3258" s="0" t="str">
        <f aca="false">B3258</f>
        <v>use2mk003-st05-mv01p</v>
      </c>
    </row>
    <row r="3259" customFormat="false" ht="13.8" hidden="false" customHeight="false" outlineLevel="0" collapsed="false">
      <c r="A3259" s="0" t="s">
        <v>967</v>
      </c>
      <c r="B3259" s="0" t="s">
        <v>954</v>
      </c>
      <c r="C3259" s="0" t="s">
        <v>6</v>
      </c>
      <c r="D3259" s="0" t="str">
        <f aca="false">B3259</f>
        <v>use2mk003-st03-mv01p</v>
      </c>
    </row>
    <row r="3260" customFormat="false" ht="13.8" hidden="false" customHeight="false" outlineLevel="0" collapsed="false">
      <c r="A3260" s="0" t="s">
        <v>967</v>
      </c>
      <c r="B3260" s="0" t="s">
        <v>961</v>
      </c>
      <c r="C3260" s="0" t="s">
        <v>6</v>
      </c>
      <c r="D3260" s="0" t="str">
        <f aca="false">B3260</f>
        <v>use2mk003-st02-mv01p</v>
      </c>
    </row>
    <row r="3261" customFormat="false" ht="13.8" hidden="false" customHeight="false" outlineLevel="0" collapsed="false">
      <c r="A3261" s="0" t="s">
        <v>967</v>
      </c>
      <c r="B3261" s="0" t="s">
        <v>958</v>
      </c>
      <c r="C3261" s="0" t="s">
        <v>6</v>
      </c>
      <c r="D3261" s="0" t="str">
        <f aca="false">B3261</f>
        <v>use2mk003-st04-mv01p</v>
      </c>
    </row>
    <row r="3262" customFormat="false" ht="13.8" hidden="false" customHeight="false" outlineLevel="0" collapsed="false">
      <c r="A3262" s="0" t="s">
        <v>968</v>
      </c>
      <c r="B3262" s="0" t="s">
        <v>958</v>
      </c>
      <c r="C3262" s="0" t="s">
        <v>6</v>
      </c>
      <c r="D3262" s="0" t="str">
        <f aca="false">B3262</f>
        <v>use2mk003-st04-mv01p</v>
      </c>
    </row>
    <row r="3263" customFormat="false" ht="13.8" hidden="false" customHeight="false" outlineLevel="0" collapsed="false">
      <c r="A3263" s="0" t="s">
        <v>968</v>
      </c>
      <c r="B3263" s="0" t="s">
        <v>950</v>
      </c>
      <c r="C3263" s="0" t="s">
        <v>6</v>
      </c>
      <c r="D3263" s="0" t="str">
        <f aca="false">B3263</f>
        <v>use2mk003-st05-mv01p</v>
      </c>
    </row>
    <row r="3264" customFormat="false" ht="13.8" hidden="false" customHeight="false" outlineLevel="0" collapsed="false">
      <c r="A3264" s="0" t="s">
        <v>968</v>
      </c>
      <c r="B3264" s="0" t="s">
        <v>961</v>
      </c>
      <c r="C3264" s="0" t="s">
        <v>6</v>
      </c>
      <c r="D3264" s="0" t="str">
        <f aca="false">B3264</f>
        <v>use2mk003-st02-mv01p</v>
      </c>
    </row>
    <row r="3265" customFormat="false" ht="13.8" hidden="false" customHeight="false" outlineLevel="0" collapsed="false">
      <c r="A3265" s="0" t="s">
        <v>969</v>
      </c>
      <c r="B3265" s="0" t="s">
        <v>954</v>
      </c>
      <c r="C3265" s="0" t="s">
        <v>6</v>
      </c>
      <c r="D3265" s="0" t="str">
        <f aca="false">B3265</f>
        <v>use2mk003-st03-mv01p</v>
      </c>
    </row>
    <row r="3266" customFormat="false" ht="13.8" hidden="false" customHeight="false" outlineLevel="0" collapsed="false">
      <c r="A3266" s="0" t="s">
        <v>969</v>
      </c>
      <c r="B3266" s="0" t="s">
        <v>958</v>
      </c>
      <c r="C3266" s="0" t="s">
        <v>6</v>
      </c>
      <c r="D3266" s="0" t="str">
        <f aca="false">B3266</f>
        <v>use2mk003-st04-mv01p</v>
      </c>
    </row>
    <row r="3267" customFormat="false" ht="13.8" hidden="false" customHeight="false" outlineLevel="0" collapsed="false">
      <c r="A3267" s="0" t="s">
        <v>969</v>
      </c>
      <c r="B3267" s="0" t="s">
        <v>952</v>
      </c>
      <c r="C3267" s="0" t="s">
        <v>6</v>
      </c>
      <c r="D3267" s="0" t="str">
        <f aca="false">B3267</f>
        <v>use2mk003-st06-mv01p</v>
      </c>
    </row>
    <row r="3268" customFormat="false" ht="13.8" hidden="false" customHeight="false" outlineLevel="0" collapsed="false">
      <c r="A3268" s="0" t="s">
        <v>969</v>
      </c>
      <c r="B3268" s="0" t="s">
        <v>950</v>
      </c>
      <c r="C3268" s="0" t="s">
        <v>6</v>
      </c>
      <c r="D3268" s="0" t="str">
        <f aca="false">B3268</f>
        <v>use2mk003-st05-mv01p</v>
      </c>
    </row>
    <row r="3269" customFormat="false" ht="13.8" hidden="false" customHeight="false" outlineLevel="0" collapsed="false">
      <c r="A3269" s="0" t="s">
        <v>969</v>
      </c>
      <c r="B3269" s="0" t="s">
        <v>961</v>
      </c>
      <c r="C3269" s="0" t="s">
        <v>6</v>
      </c>
      <c r="D3269" s="0" t="str">
        <f aca="false">B3269</f>
        <v>use2mk003-st02-mv01p</v>
      </c>
    </row>
    <row r="3270" customFormat="false" ht="13.8" hidden="false" customHeight="false" outlineLevel="0" collapsed="false">
      <c r="A3270" s="0" t="s">
        <v>970</v>
      </c>
      <c r="B3270" s="0" t="s">
        <v>952</v>
      </c>
      <c r="C3270" s="0" t="s">
        <v>6</v>
      </c>
      <c r="D3270" s="0" t="str">
        <f aca="false">B3270</f>
        <v>use2mk003-st06-mv01p</v>
      </c>
    </row>
    <row r="3271" customFormat="false" ht="13.8" hidden="false" customHeight="false" outlineLevel="0" collapsed="false">
      <c r="A3271" s="0" t="s">
        <v>970</v>
      </c>
      <c r="B3271" s="0" t="s">
        <v>961</v>
      </c>
      <c r="C3271" s="0" t="s">
        <v>6</v>
      </c>
      <c r="D3271" s="0" t="str">
        <f aca="false">B3271</f>
        <v>use2mk003-st02-mv01p</v>
      </c>
    </row>
    <row r="3272" customFormat="false" ht="13.8" hidden="false" customHeight="false" outlineLevel="0" collapsed="false">
      <c r="A3272" s="0" t="s">
        <v>970</v>
      </c>
      <c r="B3272" s="0" t="s">
        <v>954</v>
      </c>
      <c r="C3272" s="0" t="s">
        <v>6</v>
      </c>
      <c r="D3272" s="0" t="str">
        <f aca="false">B3272</f>
        <v>use2mk003-st03-mv01p</v>
      </c>
    </row>
    <row r="3273" customFormat="false" ht="13.8" hidden="false" customHeight="false" outlineLevel="0" collapsed="false">
      <c r="A3273" s="0" t="s">
        <v>971</v>
      </c>
      <c r="B3273" s="0" t="s">
        <v>961</v>
      </c>
      <c r="C3273" s="0" t="s">
        <v>6</v>
      </c>
      <c r="D3273" s="0" t="str">
        <f aca="false">B3273</f>
        <v>use2mk003-st02-mv01p</v>
      </c>
    </row>
    <row r="3274" customFormat="false" ht="13.8" hidden="false" customHeight="false" outlineLevel="0" collapsed="false">
      <c r="A3274" s="0" t="s">
        <v>968</v>
      </c>
      <c r="B3274" s="0" t="s">
        <v>952</v>
      </c>
      <c r="C3274" s="0" t="s">
        <v>6</v>
      </c>
      <c r="D3274" s="0" t="str">
        <f aca="false">B3274</f>
        <v>use2mk003-st06-mv01p</v>
      </c>
    </row>
    <row r="3275" customFormat="false" ht="13.8" hidden="false" customHeight="false" outlineLevel="0" collapsed="false">
      <c r="A3275" s="0" t="s">
        <v>971</v>
      </c>
      <c r="B3275" s="0" t="s">
        <v>952</v>
      </c>
      <c r="C3275" s="0" t="s">
        <v>6</v>
      </c>
      <c r="D3275" s="0" t="str">
        <f aca="false">B3275</f>
        <v>use2mk003-st06-mv01p</v>
      </c>
    </row>
    <row r="3276" customFormat="false" ht="13.8" hidden="false" customHeight="false" outlineLevel="0" collapsed="false">
      <c r="A3276" s="0" t="s">
        <v>972</v>
      </c>
      <c r="B3276" s="0" t="s">
        <v>952</v>
      </c>
      <c r="C3276" s="0" t="s">
        <v>6</v>
      </c>
      <c r="D3276" s="0" t="str">
        <f aca="false">B3276</f>
        <v>use2mk003-st06-mv01p</v>
      </c>
    </row>
    <row r="3277" customFormat="false" ht="13.8" hidden="false" customHeight="false" outlineLevel="0" collapsed="false">
      <c r="A3277" s="0" t="s">
        <v>973</v>
      </c>
      <c r="B3277" s="0" t="s">
        <v>958</v>
      </c>
      <c r="C3277" s="0" t="s">
        <v>6</v>
      </c>
      <c r="D3277" s="0" t="str">
        <f aca="false">B3277</f>
        <v>use2mk003-st04-mv01p</v>
      </c>
    </row>
    <row r="3278" customFormat="false" ht="13.8" hidden="false" customHeight="false" outlineLevel="0" collapsed="false">
      <c r="A3278" s="0" t="s">
        <v>974</v>
      </c>
      <c r="B3278" s="0" t="s">
        <v>950</v>
      </c>
      <c r="C3278" s="0" t="s">
        <v>6</v>
      </c>
      <c r="D3278" s="0" t="str">
        <f aca="false">B3278</f>
        <v>use2mk003-st05-mv01p</v>
      </c>
    </row>
    <row r="3279" customFormat="false" ht="13.8" hidden="false" customHeight="false" outlineLevel="0" collapsed="false">
      <c r="A3279" s="0" t="s">
        <v>971</v>
      </c>
      <c r="B3279" s="0" t="s">
        <v>958</v>
      </c>
      <c r="C3279" s="0" t="s">
        <v>6</v>
      </c>
      <c r="D3279" s="0" t="str">
        <f aca="false">B3279</f>
        <v>use2mk003-st04-mv01p</v>
      </c>
    </row>
    <row r="3280" customFormat="false" ht="13.8" hidden="false" customHeight="false" outlineLevel="0" collapsed="false">
      <c r="A3280" s="0" t="s">
        <v>975</v>
      </c>
      <c r="B3280" s="0" t="s">
        <v>954</v>
      </c>
      <c r="C3280" s="0" t="s">
        <v>6</v>
      </c>
      <c r="D3280" s="0" t="str">
        <f aca="false">B3280</f>
        <v>use2mk003-st03-mv01p</v>
      </c>
    </row>
    <row r="3281" customFormat="false" ht="13.8" hidden="false" customHeight="false" outlineLevel="0" collapsed="false">
      <c r="A3281" s="0" t="s">
        <v>974</v>
      </c>
      <c r="B3281" s="0" t="s">
        <v>976</v>
      </c>
      <c r="C3281" s="0" t="s">
        <v>6</v>
      </c>
      <c r="D3281" s="0" t="str">
        <f aca="false">B3281</f>
        <v>use2mk003-st01-mv01p</v>
      </c>
    </row>
    <row r="3282" customFormat="false" ht="13.8" hidden="false" customHeight="false" outlineLevel="0" collapsed="false">
      <c r="A3282" s="0" t="s">
        <v>972</v>
      </c>
      <c r="B3282" s="0" t="s">
        <v>950</v>
      </c>
      <c r="C3282" s="0" t="s">
        <v>6</v>
      </c>
      <c r="D3282" s="0" t="str">
        <f aca="false">B3282</f>
        <v>use2mk003-st05-mv01p</v>
      </c>
    </row>
    <row r="3283" customFormat="false" ht="13.8" hidden="false" customHeight="false" outlineLevel="0" collapsed="false">
      <c r="A3283" s="0" t="s">
        <v>975</v>
      </c>
      <c r="B3283" s="0" t="s">
        <v>958</v>
      </c>
      <c r="C3283" s="0" t="s">
        <v>6</v>
      </c>
      <c r="D3283" s="0" t="str">
        <f aca="false">B3283</f>
        <v>use2mk003-st04-mv01p</v>
      </c>
    </row>
    <row r="3284" customFormat="false" ht="13.8" hidden="false" customHeight="false" outlineLevel="0" collapsed="false">
      <c r="A3284" s="0" t="s">
        <v>971</v>
      </c>
      <c r="B3284" s="0" t="s">
        <v>954</v>
      </c>
      <c r="C3284" s="0" t="s">
        <v>6</v>
      </c>
      <c r="D3284" s="0" t="str">
        <f aca="false">B3284</f>
        <v>use2mk003-st03-mv01p</v>
      </c>
    </row>
    <row r="3285" customFormat="false" ht="13.8" hidden="false" customHeight="false" outlineLevel="0" collapsed="false">
      <c r="A3285" s="0" t="s">
        <v>973</v>
      </c>
      <c r="B3285" s="0" t="s">
        <v>961</v>
      </c>
      <c r="C3285" s="0" t="s">
        <v>6</v>
      </c>
      <c r="D3285" s="0" t="str">
        <f aca="false">B3285</f>
        <v>use2mk003-st02-mv01p</v>
      </c>
    </row>
    <row r="3286" customFormat="false" ht="13.8" hidden="false" customHeight="false" outlineLevel="0" collapsed="false">
      <c r="A3286" s="0" t="s">
        <v>973</v>
      </c>
      <c r="B3286" s="0" t="s">
        <v>952</v>
      </c>
      <c r="C3286" s="0" t="s">
        <v>6</v>
      </c>
      <c r="D3286" s="0" t="str">
        <f aca="false">B3286</f>
        <v>use2mk003-st06-mv01p</v>
      </c>
    </row>
    <row r="3287" customFormat="false" ht="13.8" hidden="false" customHeight="false" outlineLevel="0" collapsed="false">
      <c r="A3287" s="0" t="s">
        <v>977</v>
      </c>
      <c r="B3287" s="0" t="s">
        <v>952</v>
      </c>
      <c r="C3287" s="0" t="s">
        <v>6</v>
      </c>
      <c r="D3287" s="0" t="str">
        <f aca="false">B3287</f>
        <v>use2mk003-st06-mv01p</v>
      </c>
    </row>
    <row r="3288" customFormat="false" ht="13.8" hidden="false" customHeight="false" outlineLevel="0" collapsed="false">
      <c r="A3288" s="0" t="s">
        <v>972</v>
      </c>
      <c r="B3288" s="0" t="s">
        <v>961</v>
      </c>
      <c r="C3288" s="0" t="s">
        <v>6</v>
      </c>
      <c r="D3288" s="0" t="str">
        <f aca="false">B3288</f>
        <v>use2mk003-st02-mv01p</v>
      </c>
    </row>
    <row r="3289" customFormat="false" ht="13.8" hidden="false" customHeight="false" outlineLevel="0" collapsed="false">
      <c r="A3289" s="0" t="s">
        <v>973</v>
      </c>
      <c r="B3289" s="0" t="s">
        <v>954</v>
      </c>
      <c r="C3289" s="0" t="s">
        <v>6</v>
      </c>
      <c r="D3289" s="0" t="str">
        <f aca="false">B3289</f>
        <v>use2mk003-st03-mv01p</v>
      </c>
    </row>
    <row r="3290" customFormat="false" ht="13.8" hidden="false" customHeight="false" outlineLevel="0" collapsed="false">
      <c r="A3290" s="0" t="s">
        <v>977</v>
      </c>
      <c r="B3290" s="0" t="s">
        <v>950</v>
      </c>
      <c r="C3290" s="0" t="s">
        <v>6</v>
      </c>
      <c r="D3290" s="0" t="str">
        <f aca="false">B3290</f>
        <v>use2mk003-st05-mv01p</v>
      </c>
    </row>
    <row r="3291" customFormat="false" ht="13.8" hidden="false" customHeight="false" outlineLevel="0" collapsed="false">
      <c r="A3291" s="0" t="s">
        <v>975</v>
      </c>
      <c r="B3291" s="0" t="s">
        <v>976</v>
      </c>
      <c r="C3291" s="0" t="s">
        <v>6</v>
      </c>
      <c r="D3291" s="0" t="str">
        <f aca="false">B3291</f>
        <v>use2mk003-st01-mv01p</v>
      </c>
    </row>
    <row r="3292" customFormat="false" ht="13.8" hidden="false" customHeight="false" outlineLevel="0" collapsed="false">
      <c r="A3292" s="0" t="s">
        <v>972</v>
      </c>
      <c r="B3292" s="0" t="s">
        <v>954</v>
      </c>
      <c r="C3292" s="0" t="s">
        <v>6</v>
      </c>
      <c r="D3292" s="0" t="str">
        <f aca="false">B3292</f>
        <v>use2mk003-st03-mv01p</v>
      </c>
    </row>
    <row r="3293" customFormat="false" ht="13.8" hidden="false" customHeight="false" outlineLevel="0" collapsed="false">
      <c r="A3293" s="0" t="s">
        <v>978</v>
      </c>
      <c r="B3293" s="0" t="s">
        <v>950</v>
      </c>
      <c r="C3293" s="0" t="s">
        <v>6</v>
      </c>
      <c r="D3293" s="0" t="str">
        <f aca="false">B3293</f>
        <v>use2mk003-st05-mv01p</v>
      </c>
    </row>
    <row r="3294" customFormat="false" ht="13.8" hidden="false" customHeight="false" outlineLevel="0" collapsed="false">
      <c r="A3294" s="0" t="s">
        <v>979</v>
      </c>
      <c r="B3294" s="0" t="s">
        <v>976</v>
      </c>
      <c r="C3294" s="0" t="s">
        <v>6</v>
      </c>
      <c r="D3294" s="0" t="str">
        <f aca="false">B3294</f>
        <v>use2mk003-st01-mv01p</v>
      </c>
    </row>
    <row r="3295" customFormat="false" ht="13.8" hidden="false" customHeight="false" outlineLevel="0" collapsed="false">
      <c r="A3295" s="0" t="s">
        <v>980</v>
      </c>
      <c r="B3295" s="0" t="s">
        <v>976</v>
      </c>
      <c r="C3295" s="0" t="s">
        <v>6</v>
      </c>
      <c r="D3295" s="0" t="str">
        <f aca="false">B3295</f>
        <v>use2mk003-st01-mv01p</v>
      </c>
    </row>
    <row r="3296" customFormat="false" ht="13.8" hidden="false" customHeight="false" outlineLevel="0" collapsed="false">
      <c r="A3296" s="0" t="s">
        <v>981</v>
      </c>
      <c r="B3296" s="0" t="s">
        <v>952</v>
      </c>
      <c r="C3296" s="0" t="s">
        <v>6</v>
      </c>
      <c r="D3296" s="0" t="str">
        <f aca="false">B3296</f>
        <v>use2mk003-st06-mv01p</v>
      </c>
    </row>
    <row r="3297" customFormat="false" ht="13.8" hidden="false" customHeight="false" outlineLevel="0" collapsed="false">
      <c r="A3297" s="0" t="s">
        <v>979</v>
      </c>
      <c r="B3297" s="0" t="s">
        <v>961</v>
      </c>
      <c r="C3297" s="0" t="s">
        <v>6</v>
      </c>
      <c r="D3297" s="0" t="str">
        <f aca="false">B3297</f>
        <v>use2mk003-st02-mv01p</v>
      </c>
    </row>
    <row r="3298" customFormat="false" ht="13.8" hidden="false" customHeight="false" outlineLevel="0" collapsed="false">
      <c r="A3298" s="0" t="s">
        <v>979</v>
      </c>
      <c r="B3298" s="0" t="s">
        <v>958</v>
      </c>
      <c r="C3298" s="0" t="s">
        <v>6</v>
      </c>
      <c r="D3298" s="0" t="str">
        <f aca="false">B3298</f>
        <v>use2mk003-st04-mv01p</v>
      </c>
    </row>
    <row r="3299" customFormat="false" ht="13.8" hidden="false" customHeight="false" outlineLevel="0" collapsed="false">
      <c r="A3299" s="0" t="s">
        <v>978</v>
      </c>
      <c r="B3299" s="0" t="s">
        <v>961</v>
      </c>
      <c r="C3299" s="0" t="s">
        <v>6</v>
      </c>
      <c r="D3299" s="0" t="str">
        <f aca="false">B3299</f>
        <v>use2mk003-st02-mv01p</v>
      </c>
    </row>
    <row r="3300" customFormat="false" ht="13.8" hidden="false" customHeight="false" outlineLevel="0" collapsed="false">
      <c r="A3300" s="0" t="s">
        <v>977</v>
      </c>
      <c r="B3300" s="0" t="s">
        <v>961</v>
      </c>
      <c r="C3300" s="0" t="s">
        <v>6</v>
      </c>
      <c r="D3300" s="0" t="str">
        <f aca="false">B3300</f>
        <v>use2mk003-st02-mv01p</v>
      </c>
    </row>
    <row r="3301" customFormat="false" ht="13.8" hidden="false" customHeight="false" outlineLevel="0" collapsed="false">
      <c r="A3301" s="0" t="s">
        <v>981</v>
      </c>
      <c r="B3301" s="0" t="s">
        <v>961</v>
      </c>
      <c r="C3301" s="0" t="s">
        <v>6</v>
      </c>
      <c r="D3301" s="0" t="str">
        <f aca="false">B3301</f>
        <v>use2mk003-st02-mv01p</v>
      </c>
    </row>
    <row r="3302" customFormat="false" ht="13.8" hidden="false" customHeight="false" outlineLevel="0" collapsed="false">
      <c r="A3302" s="0" t="s">
        <v>982</v>
      </c>
      <c r="B3302" s="0" t="s">
        <v>958</v>
      </c>
      <c r="C3302" s="0" t="s">
        <v>6</v>
      </c>
      <c r="D3302" s="0" t="str">
        <f aca="false">B3302</f>
        <v>use2mk003-st04-mv01p</v>
      </c>
    </row>
    <row r="3303" customFormat="false" ht="13.8" hidden="false" customHeight="false" outlineLevel="0" collapsed="false">
      <c r="A3303" s="0" t="s">
        <v>983</v>
      </c>
      <c r="B3303" s="0" t="s">
        <v>954</v>
      </c>
      <c r="C3303" s="0" t="s">
        <v>6</v>
      </c>
      <c r="D3303" s="0" t="str">
        <f aca="false">B3303</f>
        <v>use2mk003-st03-mv01p</v>
      </c>
    </row>
    <row r="3304" customFormat="false" ht="13.8" hidden="false" customHeight="false" outlineLevel="0" collapsed="false">
      <c r="A3304" s="0" t="s">
        <v>982</v>
      </c>
      <c r="B3304" s="0" t="s">
        <v>954</v>
      </c>
      <c r="C3304" s="0" t="s">
        <v>6</v>
      </c>
      <c r="D3304" s="0" t="str">
        <f aca="false">B3304</f>
        <v>use2mk003-st03-mv01p</v>
      </c>
    </row>
    <row r="3305" customFormat="false" ht="13.8" hidden="false" customHeight="false" outlineLevel="0" collapsed="false">
      <c r="A3305" s="0" t="s">
        <v>979</v>
      </c>
      <c r="B3305" s="0" t="s">
        <v>952</v>
      </c>
      <c r="C3305" s="0" t="s">
        <v>6</v>
      </c>
      <c r="D3305" s="0" t="str">
        <f aca="false">B3305</f>
        <v>use2mk003-st06-mv01p</v>
      </c>
    </row>
    <row r="3306" customFormat="false" ht="13.8" hidden="false" customHeight="false" outlineLevel="0" collapsed="false">
      <c r="A3306" s="0" t="s">
        <v>982</v>
      </c>
      <c r="B3306" s="0" t="s">
        <v>950</v>
      </c>
      <c r="C3306" s="0" t="s">
        <v>6</v>
      </c>
      <c r="D3306" s="0" t="str">
        <f aca="false">B3306</f>
        <v>use2mk003-st05-mv01p</v>
      </c>
    </row>
    <row r="3307" customFormat="false" ht="13.8" hidden="false" customHeight="false" outlineLevel="0" collapsed="false">
      <c r="A3307" s="0" t="s">
        <v>981</v>
      </c>
      <c r="B3307" s="0" t="s">
        <v>954</v>
      </c>
      <c r="C3307" s="0" t="s">
        <v>6</v>
      </c>
      <c r="D3307" s="0" t="str">
        <f aca="false">B3307</f>
        <v>use2mk003-st03-mv01p</v>
      </c>
    </row>
    <row r="3308" customFormat="false" ht="13.8" hidden="false" customHeight="false" outlineLevel="0" collapsed="false">
      <c r="A3308" s="0" t="s">
        <v>983</v>
      </c>
      <c r="B3308" s="0" t="s">
        <v>950</v>
      </c>
      <c r="C3308" s="0" t="s">
        <v>6</v>
      </c>
      <c r="D3308" s="0" t="str">
        <f aca="false">B3308</f>
        <v>use2mk003-st05-mv01p</v>
      </c>
    </row>
    <row r="3309" customFormat="false" ht="13.8" hidden="false" customHeight="false" outlineLevel="0" collapsed="false">
      <c r="A3309" s="0" t="s">
        <v>980</v>
      </c>
      <c r="B3309" s="0" t="s">
        <v>954</v>
      </c>
      <c r="C3309" s="0" t="s">
        <v>6</v>
      </c>
      <c r="D3309" s="0" t="str">
        <f aca="false">B3309</f>
        <v>use2mk003-st03-mv01p</v>
      </c>
    </row>
    <row r="3310" customFormat="false" ht="13.8" hidden="false" customHeight="false" outlineLevel="0" collapsed="false">
      <c r="A3310" s="0" t="s">
        <v>984</v>
      </c>
      <c r="B3310" s="0" t="s">
        <v>958</v>
      </c>
      <c r="C3310" s="0" t="s">
        <v>6</v>
      </c>
      <c r="D3310" s="0" t="str">
        <f aca="false">B3310</f>
        <v>use2mk003-st04-mv01p</v>
      </c>
    </row>
    <row r="3311" customFormat="false" ht="13.8" hidden="false" customHeight="false" outlineLevel="0" collapsed="false">
      <c r="A3311" s="0" t="s">
        <v>985</v>
      </c>
      <c r="B3311" s="0" t="s">
        <v>950</v>
      </c>
      <c r="C3311" s="0" t="s">
        <v>6</v>
      </c>
      <c r="D3311" s="0" t="str">
        <f aca="false">B3311</f>
        <v>use2mk003-st05-mv01p</v>
      </c>
    </row>
    <row r="3312" customFormat="false" ht="13.8" hidden="false" customHeight="false" outlineLevel="0" collapsed="false">
      <c r="A3312" s="0" t="s">
        <v>985</v>
      </c>
      <c r="B3312" s="0" t="s">
        <v>961</v>
      </c>
      <c r="C3312" s="0" t="s">
        <v>6</v>
      </c>
      <c r="D3312" s="0" t="str">
        <f aca="false">B3312</f>
        <v>use2mk003-st02-mv01p</v>
      </c>
    </row>
    <row r="3313" customFormat="false" ht="13.8" hidden="false" customHeight="false" outlineLevel="0" collapsed="false">
      <c r="A3313" s="0" t="s">
        <v>984</v>
      </c>
      <c r="B3313" s="0" t="s">
        <v>952</v>
      </c>
      <c r="C3313" s="0" t="s">
        <v>6</v>
      </c>
      <c r="D3313" s="0" t="str">
        <f aca="false">B3313</f>
        <v>use2mk003-st06-mv01p</v>
      </c>
    </row>
    <row r="3314" customFormat="false" ht="13.8" hidden="false" customHeight="false" outlineLevel="0" collapsed="false">
      <c r="A3314" s="0" t="s">
        <v>983</v>
      </c>
      <c r="B3314" s="0" t="s">
        <v>958</v>
      </c>
      <c r="C3314" s="0" t="s">
        <v>6</v>
      </c>
      <c r="D3314" s="0" t="str">
        <f aca="false">B3314</f>
        <v>use2mk003-st04-mv01p</v>
      </c>
    </row>
    <row r="3315" customFormat="false" ht="13.8" hidden="false" customHeight="false" outlineLevel="0" collapsed="false">
      <c r="A3315" s="0" t="s">
        <v>978</v>
      </c>
      <c r="B3315" s="0" t="s">
        <v>952</v>
      </c>
      <c r="C3315" s="0" t="s">
        <v>6</v>
      </c>
      <c r="D3315" s="0" t="str">
        <f aca="false">B3315</f>
        <v>use2mk003-st06-mv01p</v>
      </c>
    </row>
    <row r="3316" customFormat="false" ht="13.8" hidden="false" customHeight="false" outlineLevel="0" collapsed="false">
      <c r="A3316" s="0" t="s">
        <v>982</v>
      </c>
      <c r="B3316" s="0" t="s">
        <v>961</v>
      </c>
      <c r="C3316" s="0" t="s">
        <v>6</v>
      </c>
      <c r="D3316" s="0" t="str">
        <f aca="false">B3316</f>
        <v>use2mk003-st02-mv01p</v>
      </c>
    </row>
    <row r="3317" customFormat="false" ht="13.8" hidden="false" customHeight="false" outlineLevel="0" collapsed="false">
      <c r="A3317" s="0" t="s">
        <v>986</v>
      </c>
      <c r="B3317" s="0" t="s">
        <v>952</v>
      </c>
      <c r="C3317" s="0" t="s">
        <v>6</v>
      </c>
      <c r="D3317" s="0" t="str">
        <f aca="false">B3317</f>
        <v>use2mk003-st06-mv01p</v>
      </c>
    </row>
    <row r="3318" customFormat="false" ht="13.8" hidden="false" customHeight="false" outlineLevel="0" collapsed="false">
      <c r="A3318" s="0" t="s">
        <v>983</v>
      </c>
      <c r="B3318" s="0" t="s">
        <v>961</v>
      </c>
      <c r="C3318" s="0" t="s">
        <v>6</v>
      </c>
      <c r="D3318" s="0" t="str">
        <f aca="false">B3318</f>
        <v>use2mk003-st02-mv01p</v>
      </c>
    </row>
    <row r="3319" customFormat="false" ht="13.8" hidden="false" customHeight="false" outlineLevel="0" collapsed="false">
      <c r="A3319" s="0" t="s">
        <v>984</v>
      </c>
      <c r="B3319" s="0" t="s">
        <v>950</v>
      </c>
      <c r="C3319" s="0" t="s">
        <v>6</v>
      </c>
      <c r="D3319" s="0" t="str">
        <f aca="false">B3319</f>
        <v>use2mk003-st05-mv01p</v>
      </c>
    </row>
    <row r="3320" customFormat="false" ht="13.8" hidden="false" customHeight="false" outlineLevel="0" collapsed="false">
      <c r="A3320" s="0" t="s">
        <v>986</v>
      </c>
      <c r="B3320" s="0" t="s">
        <v>958</v>
      </c>
      <c r="C3320" s="0" t="s">
        <v>6</v>
      </c>
      <c r="D3320" s="0" t="str">
        <f aca="false">B3320</f>
        <v>use2mk003-st04-mv01p</v>
      </c>
    </row>
    <row r="3321" customFormat="false" ht="13.8" hidden="false" customHeight="false" outlineLevel="0" collapsed="false">
      <c r="A3321" s="0" t="s">
        <v>981</v>
      </c>
      <c r="B3321" s="0" t="s">
        <v>958</v>
      </c>
      <c r="C3321" s="0" t="s">
        <v>6</v>
      </c>
      <c r="D3321" s="0" t="str">
        <f aca="false">B3321</f>
        <v>use2mk003-st04-mv01p</v>
      </c>
    </row>
    <row r="3322" customFormat="false" ht="13.8" hidden="false" customHeight="false" outlineLevel="0" collapsed="false">
      <c r="A3322" s="0" t="s">
        <v>984</v>
      </c>
      <c r="B3322" s="0" t="s">
        <v>954</v>
      </c>
      <c r="C3322" s="0" t="s">
        <v>6</v>
      </c>
      <c r="D3322" s="0" t="str">
        <f aca="false">B3322</f>
        <v>use2mk003-st03-mv01p</v>
      </c>
    </row>
    <row r="3323" customFormat="false" ht="13.8" hidden="false" customHeight="false" outlineLevel="0" collapsed="false">
      <c r="A3323" s="0" t="s">
        <v>986</v>
      </c>
      <c r="B3323" s="0" t="s">
        <v>961</v>
      </c>
      <c r="C3323" s="0" t="s">
        <v>6</v>
      </c>
      <c r="D3323" s="0" t="str">
        <f aca="false">B3323</f>
        <v>use2mk003-st02-mv01p</v>
      </c>
    </row>
    <row r="3324" customFormat="false" ht="13.8" hidden="false" customHeight="false" outlineLevel="0" collapsed="false">
      <c r="A3324" s="0" t="s">
        <v>985</v>
      </c>
      <c r="B3324" s="0" t="s">
        <v>952</v>
      </c>
      <c r="C3324" s="0" t="s">
        <v>6</v>
      </c>
      <c r="D3324" s="0" t="str">
        <f aca="false">B3324</f>
        <v>use2mk003-st06-mv01p</v>
      </c>
    </row>
    <row r="3325" customFormat="false" ht="13.8" hidden="false" customHeight="false" outlineLevel="0" collapsed="false">
      <c r="A3325" s="0" t="s">
        <v>982</v>
      </c>
      <c r="B3325" s="0" t="s">
        <v>952</v>
      </c>
      <c r="C3325" s="0" t="s">
        <v>6</v>
      </c>
      <c r="D3325" s="0" t="str">
        <f aca="false">B3325</f>
        <v>use2mk003-st06-mv01p</v>
      </c>
    </row>
    <row r="3326" customFormat="false" ht="13.8" hidden="false" customHeight="false" outlineLevel="0" collapsed="false">
      <c r="A3326" s="0" t="s">
        <v>987</v>
      </c>
      <c r="B3326" s="0" t="s">
        <v>961</v>
      </c>
      <c r="C3326" s="0" t="s">
        <v>6</v>
      </c>
      <c r="D3326" s="0" t="str">
        <f aca="false">B3326</f>
        <v>use2mk003-st02-mv01p</v>
      </c>
    </row>
    <row r="3327" customFormat="false" ht="13.8" hidden="false" customHeight="false" outlineLevel="0" collapsed="false">
      <c r="A3327" s="0" t="s">
        <v>988</v>
      </c>
      <c r="B3327" s="0" t="s">
        <v>958</v>
      </c>
      <c r="C3327" s="0" t="s">
        <v>6</v>
      </c>
      <c r="D3327" s="0" t="str">
        <f aca="false">B3327</f>
        <v>use2mk003-st04-mv01p</v>
      </c>
    </row>
    <row r="3328" customFormat="false" ht="13.8" hidden="false" customHeight="false" outlineLevel="0" collapsed="false">
      <c r="A3328" s="0" t="s">
        <v>977</v>
      </c>
      <c r="B3328" s="0" t="s">
        <v>954</v>
      </c>
      <c r="C3328" s="0" t="s">
        <v>6</v>
      </c>
      <c r="D3328" s="0" t="str">
        <f aca="false">B3328</f>
        <v>use2mk003-st03-mv01p</v>
      </c>
    </row>
    <row r="3329" customFormat="false" ht="13.8" hidden="false" customHeight="false" outlineLevel="0" collapsed="false">
      <c r="A3329" s="0" t="s">
        <v>987</v>
      </c>
      <c r="B3329" s="0" t="s">
        <v>954</v>
      </c>
      <c r="C3329" s="0" t="s">
        <v>6</v>
      </c>
      <c r="D3329" s="0" t="str">
        <f aca="false">B3329</f>
        <v>use2mk003-st03-mv01p</v>
      </c>
    </row>
    <row r="3330" customFormat="false" ht="13.8" hidden="false" customHeight="false" outlineLevel="0" collapsed="false">
      <c r="A3330" s="0" t="s">
        <v>988</v>
      </c>
      <c r="B3330" s="0" t="s">
        <v>954</v>
      </c>
      <c r="C3330" s="0" t="s">
        <v>6</v>
      </c>
      <c r="D3330" s="0" t="str">
        <f aca="false">B3330</f>
        <v>use2mk003-st03-mv01p</v>
      </c>
    </row>
    <row r="3331" customFormat="false" ht="13.8" hidden="false" customHeight="false" outlineLevel="0" collapsed="false">
      <c r="A3331" s="0" t="s">
        <v>987</v>
      </c>
      <c r="B3331" s="0" t="s">
        <v>952</v>
      </c>
      <c r="C3331" s="0" t="s">
        <v>6</v>
      </c>
      <c r="D3331" s="0" t="str">
        <f aca="false">B3331</f>
        <v>use2mk003-st06-mv01p</v>
      </c>
    </row>
    <row r="3332" customFormat="false" ht="13.8" hidden="false" customHeight="false" outlineLevel="0" collapsed="false">
      <c r="A3332" s="0" t="s">
        <v>988</v>
      </c>
      <c r="B3332" s="0" t="s">
        <v>961</v>
      </c>
      <c r="C3332" s="0" t="s">
        <v>6</v>
      </c>
      <c r="D3332" s="0" t="str">
        <f aca="false">B3332</f>
        <v>use2mk003-st02-mv01p</v>
      </c>
    </row>
    <row r="3333" customFormat="false" ht="13.8" hidden="false" customHeight="false" outlineLevel="0" collapsed="false">
      <c r="A3333" s="0" t="s">
        <v>987</v>
      </c>
      <c r="B3333" s="0" t="s">
        <v>950</v>
      </c>
      <c r="C3333" s="0" t="s">
        <v>6</v>
      </c>
      <c r="D3333" s="0" t="str">
        <f aca="false">B3333</f>
        <v>use2mk003-st05-mv01p</v>
      </c>
    </row>
    <row r="3334" customFormat="false" ht="13.8" hidden="false" customHeight="false" outlineLevel="0" collapsed="false">
      <c r="A3334" s="0" t="s">
        <v>988</v>
      </c>
      <c r="B3334" s="0" t="s">
        <v>950</v>
      </c>
      <c r="C3334" s="0" t="s">
        <v>6</v>
      </c>
      <c r="D3334" s="0" t="str">
        <f aca="false">B3334</f>
        <v>use2mk003-st05-mv01p</v>
      </c>
    </row>
    <row r="3335" customFormat="false" ht="13.8" hidden="false" customHeight="false" outlineLevel="0" collapsed="false">
      <c r="A3335" s="0" t="s">
        <v>989</v>
      </c>
      <c r="B3335" s="0" t="s">
        <v>961</v>
      </c>
      <c r="C3335" s="0" t="s">
        <v>6</v>
      </c>
      <c r="D3335" s="0" t="str">
        <f aca="false">B3335</f>
        <v>use2mk003-st02-mv01p</v>
      </c>
    </row>
    <row r="3336" customFormat="false" ht="13.8" hidden="false" customHeight="false" outlineLevel="0" collapsed="false">
      <c r="A3336" s="0" t="s">
        <v>989</v>
      </c>
      <c r="B3336" s="0" t="s">
        <v>958</v>
      </c>
      <c r="C3336" s="0" t="s">
        <v>6</v>
      </c>
      <c r="D3336" s="0" t="str">
        <f aca="false">B3336</f>
        <v>use2mk003-st04-mv01p</v>
      </c>
    </row>
    <row r="3337" customFormat="false" ht="13.8" hidden="false" customHeight="false" outlineLevel="0" collapsed="false">
      <c r="A3337" s="0" t="s">
        <v>989</v>
      </c>
      <c r="B3337" s="0" t="s">
        <v>954</v>
      </c>
      <c r="C3337" s="0" t="s">
        <v>6</v>
      </c>
      <c r="D3337" s="0" t="str">
        <f aca="false">B3337</f>
        <v>use2mk003-st03-mv01p</v>
      </c>
    </row>
    <row r="3338" customFormat="false" ht="13.8" hidden="false" customHeight="false" outlineLevel="0" collapsed="false">
      <c r="A3338" s="0" t="s">
        <v>989</v>
      </c>
      <c r="B3338" s="0" t="s">
        <v>950</v>
      </c>
      <c r="C3338" s="0" t="s">
        <v>6</v>
      </c>
      <c r="D3338" s="0" t="str">
        <f aca="false">B3338</f>
        <v>use2mk003-st05-mv01p</v>
      </c>
    </row>
    <row r="3339" customFormat="false" ht="13.8" hidden="false" customHeight="false" outlineLevel="0" collapsed="false">
      <c r="A3339" s="0" t="s">
        <v>989</v>
      </c>
      <c r="B3339" s="0" t="s">
        <v>952</v>
      </c>
      <c r="C3339" s="0" t="s">
        <v>6</v>
      </c>
      <c r="D3339" s="0" t="str">
        <f aca="false">B3339</f>
        <v>use2mk003-st06-mv01p</v>
      </c>
    </row>
    <row r="3340" customFormat="false" ht="13.8" hidden="false" customHeight="false" outlineLevel="0" collapsed="false">
      <c r="A3340" s="0" t="s">
        <v>967</v>
      </c>
      <c r="B3340" s="0" t="s">
        <v>952</v>
      </c>
      <c r="C3340" s="0" t="s">
        <v>6</v>
      </c>
      <c r="D3340" s="0" t="str">
        <f aca="false">B3340</f>
        <v>use2mk003-st06-mv01p</v>
      </c>
    </row>
    <row r="3341" customFormat="false" ht="13.8" hidden="false" customHeight="false" outlineLevel="0" collapsed="false">
      <c r="A3341" s="0" t="s">
        <v>977</v>
      </c>
      <c r="B3341" s="0" t="s">
        <v>958</v>
      </c>
      <c r="C3341" s="0" t="s">
        <v>6</v>
      </c>
      <c r="D3341" s="0" t="str">
        <f aca="false">B3341</f>
        <v>use2mk003-st04-mv01p</v>
      </c>
    </row>
    <row r="3342" customFormat="false" ht="13.8" hidden="false" customHeight="false" outlineLevel="0" collapsed="false">
      <c r="A3342" s="0" t="s">
        <v>968</v>
      </c>
      <c r="B3342" s="0" t="s">
        <v>954</v>
      </c>
      <c r="C3342" s="0" t="s">
        <v>6</v>
      </c>
      <c r="D3342" s="0" t="str">
        <f aca="false">B3342</f>
        <v>use2mk003-st03-mv01p</v>
      </c>
    </row>
    <row r="3343" customFormat="false" ht="13.8" hidden="false" customHeight="false" outlineLevel="0" collapsed="false">
      <c r="A3343" s="0" t="s">
        <v>978</v>
      </c>
      <c r="B3343" s="0" t="s">
        <v>958</v>
      </c>
      <c r="C3343" s="0" t="s">
        <v>6</v>
      </c>
      <c r="D3343" s="0" t="str">
        <f aca="false">B3343</f>
        <v>use2mk003-st04-mv01p</v>
      </c>
    </row>
    <row r="3344" customFormat="false" ht="13.8" hidden="false" customHeight="false" outlineLevel="0" collapsed="false">
      <c r="A3344" s="0" t="s">
        <v>978</v>
      </c>
      <c r="B3344" s="0" t="s">
        <v>954</v>
      </c>
      <c r="C3344" s="0" t="s">
        <v>6</v>
      </c>
      <c r="D3344" s="0" t="str">
        <f aca="false">B3344</f>
        <v>use2mk003-st03-mv01p</v>
      </c>
    </row>
    <row r="3345" customFormat="false" ht="13.8" hidden="false" customHeight="false" outlineLevel="0" collapsed="false">
      <c r="A3345" s="0" t="s">
        <v>971</v>
      </c>
      <c r="B3345" s="0" t="s">
        <v>950</v>
      </c>
      <c r="C3345" s="0" t="s">
        <v>6</v>
      </c>
      <c r="D3345" s="0" t="str">
        <f aca="false">B3345</f>
        <v>use2mk003-st05-mv01p</v>
      </c>
    </row>
    <row r="3346" customFormat="false" ht="13.8" hidden="false" customHeight="false" outlineLevel="0" collapsed="false">
      <c r="A3346" s="0" t="s">
        <v>981</v>
      </c>
      <c r="B3346" s="0" t="s">
        <v>950</v>
      </c>
      <c r="C3346" s="0" t="s">
        <v>6</v>
      </c>
      <c r="D3346" s="0" t="str">
        <f aca="false">B3346</f>
        <v>use2mk003-st05-mv01p</v>
      </c>
    </row>
    <row r="3347" customFormat="false" ht="13.8" hidden="false" customHeight="false" outlineLevel="0" collapsed="false">
      <c r="A3347" s="0" t="s">
        <v>985</v>
      </c>
      <c r="B3347" s="0" t="s">
        <v>958</v>
      </c>
      <c r="C3347" s="0" t="s">
        <v>6</v>
      </c>
      <c r="D3347" s="0" t="str">
        <f aca="false">B3347</f>
        <v>use2mk003-st04-mv01p</v>
      </c>
    </row>
    <row r="3348" customFormat="false" ht="13.8" hidden="false" customHeight="false" outlineLevel="0" collapsed="false">
      <c r="A3348" s="0" t="s">
        <v>986</v>
      </c>
      <c r="B3348" s="0" t="s">
        <v>954</v>
      </c>
      <c r="C3348" s="0" t="s">
        <v>6</v>
      </c>
      <c r="D3348" s="0" t="str">
        <f aca="false">B3348</f>
        <v>use2mk003-st03-mv01p</v>
      </c>
    </row>
    <row r="3349" customFormat="false" ht="13.8" hidden="false" customHeight="false" outlineLevel="0" collapsed="false">
      <c r="A3349" s="0" t="s">
        <v>988</v>
      </c>
      <c r="B3349" s="0" t="s">
        <v>952</v>
      </c>
      <c r="C3349" s="0" t="s">
        <v>6</v>
      </c>
      <c r="D3349" s="0" t="str">
        <f aca="false">B3349</f>
        <v>use2mk003-st06-mv01p</v>
      </c>
    </row>
    <row r="3350" customFormat="false" ht="13.8" hidden="false" customHeight="false" outlineLevel="0" collapsed="false">
      <c r="A3350" s="0" t="s">
        <v>972</v>
      </c>
      <c r="B3350" s="0" t="s">
        <v>958</v>
      </c>
      <c r="C3350" s="0" t="s">
        <v>6</v>
      </c>
      <c r="D3350" s="0" t="str">
        <f aca="false">B3350</f>
        <v>use2mk003-st04-mv01p</v>
      </c>
    </row>
    <row r="3351" customFormat="false" ht="13.8" hidden="false" customHeight="false" outlineLevel="0" collapsed="false">
      <c r="A3351" s="0" t="s">
        <v>979</v>
      </c>
      <c r="B3351" s="0" t="s">
        <v>954</v>
      </c>
      <c r="C3351" s="0" t="s">
        <v>6</v>
      </c>
      <c r="D3351" s="0" t="str">
        <f aca="false">B3351</f>
        <v>use2mk003-st03-mv01p</v>
      </c>
    </row>
    <row r="3352" customFormat="false" ht="13.8" hidden="false" customHeight="false" outlineLevel="0" collapsed="false">
      <c r="A3352" s="0" t="s">
        <v>974</v>
      </c>
      <c r="B3352" s="0" t="s">
        <v>958</v>
      </c>
      <c r="C3352" s="0" t="s">
        <v>6</v>
      </c>
      <c r="D3352" s="0" t="str">
        <f aca="false">B3352</f>
        <v>use2mk003-st04-mv01p</v>
      </c>
    </row>
    <row r="3353" customFormat="false" ht="13.8" hidden="false" customHeight="false" outlineLevel="0" collapsed="false">
      <c r="A3353" s="0" t="s">
        <v>974</v>
      </c>
      <c r="B3353" s="0" t="s">
        <v>961</v>
      </c>
      <c r="C3353" s="0" t="s">
        <v>6</v>
      </c>
      <c r="D3353" s="0" t="str">
        <f aca="false">B3353</f>
        <v>use2mk003-st02-mv01p</v>
      </c>
    </row>
    <row r="3354" customFormat="false" ht="13.8" hidden="false" customHeight="false" outlineLevel="0" collapsed="false">
      <c r="A3354" s="0" t="s">
        <v>980</v>
      </c>
      <c r="B3354" s="0" t="s">
        <v>961</v>
      </c>
      <c r="C3354" s="0" t="s">
        <v>6</v>
      </c>
      <c r="D3354" s="0" t="str">
        <f aca="false">B3354</f>
        <v>use2mk003-st02-mv01p</v>
      </c>
    </row>
    <row r="3355" customFormat="false" ht="13.8" hidden="false" customHeight="false" outlineLevel="0" collapsed="false">
      <c r="A3355" s="0" t="s">
        <v>970</v>
      </c>
      <c r="B3355" s="0" t="s">
        <v>958</v>
      </c>
      <c r="C3355" s="0" t="s">
        <v>6</v>
      </c>
      <c r="D3355" s="0" t="str">
        <f aca="false">B3355</f>
        <v>use2mk003-st04-mv01p</v>
      </c>
    </row>
    <row r="3356" customFormat="false" ht="13.8" hidden="false" customHeight="false" outlineLevel="0" collapsed="false">
      <c r="A3356" s="0" t="s">
        <v>985</v>
      </c>
      <c r="B3356" s="0" t="s">
        <v>954</v>
      </c>
      <c r="C3356" s="0" t="s">
        <v>6</v>
      </c>
      <c r="D3356" s="0" t="str">
        <f aca="false">B3356</f>
        <v>use2mk003-st03-mv01p</v>
      </c>
    </row>
    <row r="3357" customFormat="false" ht="13.8" hidden="false" customHeight="false" outlineLevel="0" collapsed="false">
      <c r="A3357" s="0" t="s">
        <v>980</v>
      </c>
      <c r="B3357" s="0" t="s">
        <v>950</v>
      </c>
      <c r="C3357" s="0" t="s">
        <v>6</v>
      </c>
      <c r="D3357" s="0" t="str">
        <f aca="false">B3357</f>
        <v>use2mk003-st05-mv01p</v>
      </c>
    </row>
    <row r="3358" customFormat="false" ht="13.8" hidden="false" customHeight="false" outlineLevel="0" collapsed="false">
      <c r="A3358" s="0" t="s">
        <v>986</v>
      </c>
      <c r="B3358" s="0" t="s">
        <v>950</v>
      </c>
      <c r="C3358" s="0" t="s">
        <v>6</v>
      </c>
      <c r="D3358" s="0" t="str">
        <f aca="false">B3358</f>
        <v>use2mk003-st05-mv01p</v>
      </c>
    </row>
    <row r="3359" customFormat="false" ht="13.8" hidden="false" customHeight="false" outlineLevel="0" collapsed="false">
      <c r="A3359" s="0" t="s">
        <v>974</v>
      </c>
      <c r="B3359" s="0" t="s">
        <v>954</v>
      </c>
      <c r="C3359" s="0" t="s">
        <v>6</v>
      </c>
      <c r="D3359" s="0" t="str">
        <f aca="false">B3359</f>
        <v>use2mk003-st03-mv01p</v>
      </c>
    </row>
    <row r="3360" customFormat="false" ht="13.8" hidden="false" customHeight="false" outlineLevel="0" collapsed="false">
      <c r="A3360" s="0" t="s">
        <v>987</v>
      </c>
      <c r="B3360" s="0" t="s">
        <v>958</v>
      </c>
      <c r="C3360" s="0" t="s">
        <v>6</v>
      </c>
      <c r="D3360" s="0" t="str">
        <f aca="false">B3360</f>
        <v>use2mk003-st04-mv01p</v>
      </c>
    </row>
    <row r="3361" customFormat="false" ht="13.8" hidden="false" customHeight="false" outlineLevel="0" collapsed="false">
      <c r="A3361" s="0" t="s">
        <v>970</v>
      </c>
      <c r="B3361" s="0" t="s">
        <v>950</v>
      </c>
      <c r="C3361" s="0" t="s">
        <v>6</v>
      </c>
      <c r="D3361" s="0" t="str">
        <f aca="false">B3361</f>
        <v>use2mk003-st05-mv01p</v>
      </c>
    </row>
    <row r="3362" customFormat="false" ht="13.8" hidden="false" customHeight="false" outlineLevel="0" collapsed="false">
      <c r="A3362" s="0" t="s">
        <v>984</v>
      </c>
      <c r="B3362" s="0" t="s">
        <v>961</v>
      </c>
      <c r="C3362" s="0" t="s">
        <v>6</v>
      </c>
      <c r="D3362" s="0" t="str">
        <f aca="false">B3362</f>
        <v>use2mk003-st02-mv01p</v>
      </c>
    </row>
    <row r="3363" customFormat="false" ht="13.8" hidden="false" customHeight="false" outlineLevel="0" collapsed="false">
      <c r="A3363" s="0" t="s">
        <v>975</v>
      </c>
      <c r="B3363" s="0" t="s">
        <v>950</v>
      </c>
      <c r="C3363" s="0" t="s">
        <v>6</v>
      </c>
      <c r="D3363" s="0" t="str">
        <f aca="false">B3363</f>
        <v>use2mk003-st05-mv01p</v>
      </c>
    </row>
    <row r="3364" customFormat="false" ht="13.8" hidden="false" customHeight="false" outlineLevel="0" collapsed="false">
      <c r="A3364" s="0" t="s">
        <v>980</v>
      </c>
      <c r="B3364" s="0" t="s">
        <v>958</v>
      </c>
      <c r="C3364" s="0" t="s">
        <v>6</v>
      </c>
      <c r="D3364" s="0" t="str">
        <f aca="false">B3364</f>
        <v>use2mk003-st04-mv01p</v>
      </c>
    </row>
    <row r="3365" customFormat="false" ht="13.8" hidden="false" customHeight="false" outlineLevel="0" collapsed="false">
      <c r="A3365" s="0" t="s">
        <v>973</v>
      </c>
      <c r="B3365" s="0" t="s">
        <v>950</v>
      </c>
      <c r="C3365" s="0" t="s">
        <v>6</v>
      </c>
      <c r="D3365" s="0" t="str">
        <f aca="false">B3365</f>
        <v>use2mk003-st05-mv01p</v>
      </c>
    </row>
    <row r="3366" customFormat="false" ht="13.8" hidden="false" customHeight="false" outlineLevel="0" collapsed="false">
      <c r="A3366" s="0" t="s">
        <v>979</v>
      </c>
      <c r="B3366" s="0" t="s">
        <v>950</v>
      </c>
      <c r="C3366" s="0" t="s">
        <v>6</v>
      </c>
      <c r="D3366" s="0" t="str">
        <f aca="false">B3366</f>
        <v>use2mk003-st05-mv01p</v>
      </c>
    </row>
    <row r="3367" customFormat="false" ht="13.8" hidden="false" customHeight="false" outlineLevel="0" collapsed="false">
      <c r="A3367" s="0" t="s">
        <v>990</v>
      </c>
      <c r="B3367" s="0" t="s">
        <v>991</v>
      </c>
      <c r="C3367" s="0" t="s">
        <v>6</v>
      </c>
      <c r="D3367" s="0" t="str">
        <f aca="false">B3367</f>
        <v>use1mk002-sy03-mv01p</v>
      </c>
    </row>
    <row r="3368" customFormat="false" ht="13.8" hidden="false" customHeight="false" outlineLevel="0" collapsed="false">
      <c r="A3368" s="0" t="s">
        <v>990</v>
      </c>
      <c r="B3368" s="0" t="s">
        <v>992</v>
      </c>
      <c r="C3368" s="0" t="s">
        <v>6</v>
      </c>
      <c r="D3368" s="0" t="str">
        <f aca="false">B3368</f>
        <v>use1mk002-sy01-mv01p</v>
      </c>
    </row>
    <row r="3369" customFormat="false" ht="13.8" hidden="false" customHeight="false" outlineLevel="0" collapsed="false">
      <c r="A3369" s="0" t="s">
        <v>990</v>
      </c>
      <c r="B3369" s="0" t="s">
        <v>993</v>
      </c>
      <c r="C3369" s="0" t="s">
        <v>6</v>
      </c>
      <c r="D3369" s="0" t="str">
        <f aca="false">B3369</f>
        <v>use1mk002-sy02-mv01p</v>
      </c>
    </row>
    <row r="3370" customFormat="false" ht="13.8" hidden="false" customHeight="false" outlineLevel="0" collapsed="false">
      <c r="A3370" s="0" t="s">
        <v>994</v>
      </c>
      <c r="B3370" s="0" t="s">
        <v>993</v>
      </c>
      <c r="C3370" s="0" t="s">
        <v>6</v>
      </c>
      <c r="D3370" s="0" t="str">
        <f aca="false">B3370</f>
        <v>use1mk002-sy02-mv01p</v>
      </c>
    </row>
    <row r="3371" customFormat="false" ht="13.8" hidden="false" customHeight="false" outlineLevel="0" collapsed="false">
      <c r="A3371" s="0" t="s">
        <v>995</v>
      </c>
      <c r="B3371" s="0" t="s">
        <v>993</v>
      </c>
      <c r="C3371" s="0" t="s">
        <v>6</v>
      </c>
      <c r="D3371" s="0" t="str">
        <f aca="false">B3371</f>
        <v>use1mk002-sy02-mv01p</v>
      </c>
    </row>
    <row r="3372" customFormat="false" ht="13.8" hidden="false" customHeight="false" outlineLevel="0" collapsed="false">
      <c r="A3372" s="0" t="s">
        <v>996</v>
      </c>
      <c r="B3372" s="0" t="s">
        <v>997</v>
      </c>
      <c r="C3372" s="0" t="s">
        <v>6</v>
      </c>
      <c r="D3372" s="0" t="str">
        <f aca="false">B3372</f>
        <v>use1mk002-sy04-mv01p</v>
      </c>
    </row>
    <row r="3373" customFormat="false" ht="13.8" hidden="false" customHeight="false" outlineLevel="0" collapsed="false">
      <c r="A3373" s="0" t="s">
        <v>998</v>
      </c>
      <c r="B3373" s="0" t="s">
        <v>991</v>
      </c>
      <c r="C3373" s="0" t="s">
        <v>6</v>
      </c>
      <c r="D3373" s="0" t="str">
        <f aca="false">B3373</f>
        <v>use1mk002-sy03-mv01p</v>
      </c>
    </row>
    <row r="3374" customFormat="false" ht="13.8" hidden="false" customHeight="false" outlineLevel="0" collapsed="false">
      <c r="A3374" s="0" t="s">
        <v>999</v>
      </c>
      <c r="B3374" s="0" t="s">
        <v>993</v>
      </c>
      <c r="C3374" s="0" t="s">
        <v>6</v>
      </c>
      <c r="D3374" s="0" t="str">
        <f aca="false">B3374</f>
        <v>use1mk002-sy02-mv01p</v>
      </c>
    </row>
    <row r="3375" customFormat="false" ht="13.8" hidden="false" customHeight="false" outlineLevel="0" collapsed="false">
      <c r="A3375" s="0" t="s">
        <v>1000</v>
      </c>
      <c r="B3375" s="0" t="s">
        <v>992</v>
      </c>
      <c r="C3375" s="0" t="s">
        <v>6</v>
      </c>
      <c r="D3375" s="0" t="str">
        <f aca="false">B3375</f>
        <v>use1mk002-sy01-mv01p</v>
      </c>
    </row>
    <row r="3376" customFormat="false" ht="13.8" hidden="false" customHeight="false" outlineLevel="0" collapsed="false">
      <c r="A3376" s="0" t="s">
        <v>1001</v>
      </c>
      <c r="B3376" s="0" t="s">
        <v>997</v>
      </c>
      <c r="C3376" s="0" t="s">
        <v>6</v>
      </c>
      <c r="D3376" s="0" t="str">
        <f aca="false">B3376</f>
        <v>use1mk002-sy04-mv01p</v>
      </c>
    </row>
    <row r="3377" customFormat="false" ht="13.8" hidden="false" customHeight="false" outlineLevel="0" collapsed="false">
      <c r="A3377" s="0" t="s">
        <v>1002</v>
      </c>
      <c r="B3377" s="0" t="s">
        <v>991</v>
      </c>
      <c r="C3377" s="0" t="s">
        <v>6</v>
      </c>
      <c r="D3377" s="0" t="str">
        <f aca="false">B3377</f>
        <v>use1mk002-sy03-mv01p</v>
      </c>
    </row>
    <row r="3378" customFormat="false" ht="13.8" hidden="false" customHeight="false" outlineLevel="0" collapsed="false">
      <c r="A3378" s="0" t="s">
        <v>996</v>
      </c>
      <c r="B3378" s="0" t="s">
        <v>992</v>
      </c>
      <c r="C3378" s="0" t="s">
        <v>6</v>
      </c>
      <c r="D3378" s="0" t="str">
        <f aca="false">B3378</f>
        <v>use1mk002-sy01-mv01p</v>
      </c>
    </row>
    <row r="3379" customFormat="false" ht="13.8" hidden="false" customHeight="false" outlineLevel="0" collapsed="false">
      <c r="A3379" s="0" t="s">
        <v>1003</v>
      </c>
      <c r="B3379" s="0" t="s">
        <v>991</v>
      </c>
      <c r="C3379" s="0" t="s">
        <v>6</v>
      </c>
      <c r="D3379" s="0" t="str">
        <f aca="false">B3379</f>
        <v>use1mk002-sy03-mv01p</v>
      </c>
    </row>
    <row r="3380" customFormat="false" ht="13.8" hidden="false" customHeight="false" outlineLevel="0" collapsed="false">
      <c r="A3380" s="0" t="s">
        <v>1002</v>
      </c>
      <c r="B3380" s="0" t="s">
        <v>993</v>
      </c>
      <c r="C3380" s="0" t="s">
        <v>6</v>
      </c>
      <c r="D3380" s="0" t="str">
        <f aca="false">B3380</f>
        <v>use1mk002-sy02-mv01p</v>
      </c>
    </row>
    <row r="3381" customFormat="false" ht="13.8" hidden="false" customHeight="false" outlineLevel="0" collapsed="false">
      <c r="A3381" s="0" t="s">
        <v>1004</v>
      </c>
      <c r="B3381" s="0" t="s">
        <v>992</v>
      </c>
      <c r="C3381" s="0" t="s">
        <v>6</v>
      </c>
      <c r="D3381" s="0" t="str">
        <f aca="false">B3381</f>
        <v>use1mk002-sy01-mv01p</v>
      </c>
    </row>
    <row r="3382" customFormat="false" ht="13.8" hidden="false" customHeight="false" outlineLevel="0" collapsed="false">
      <c r="A3382" s="0" t="s">
        <v>1005</v>
      </c>
      <c r="B3382" s="0" t="s">
        <v>997</v>
      </c>
      <c r="C3382" s="0" t="s">
        <v>6</v>
      </c>
      <c r="D3382" s="0" t="str">
        <f aca="false">B3382</f>
        <v>use1mk002-sy04-mv01p</v>
      </c>
    </row>
    <row r="3383" customFormat="false" ht="13.8" hidden="false" customHeight="false" outlineLevel="0" collapsed="false">
      <c r="A3383" s="0" t="s">
        <v>1004</v>
      </c>
      <c r="B3383" s="0" t="s">
        <v>997</v>
      </c>
      <c r="C3383" s="0" t="s">
        <v>6</v>
      </c>
      <c r="D3383" s="0" t="str">
        <f aca="false">B3383</f>
        <v>use1mk002-sy04-mv01p</v>
      </c>
    </row>
    <row r="3384" customFormat="false" ht="13.8" hidden="false" customHeight="false" outlineLevel="0" collapsed="false">
      <c r="A3384" s="0" t="s">
        <v>995</v>
      </c>
      <c r="B3384" s="0" t="s">
        <v>997</v>
      </c>
      <c r="C3384" s="0" t="s">
        <v>6</v>
      </c>
      <c r="D3384" s="0" t="str">
        <f aca="false">B3384</f>
        <v>use1mk002-sy04-mv01p</v>
      </c>
    </row>
    <row r="3385" customFormat="false" ht="13.8" hidden="false" customHeight="false" outlineLevel="0" collapsed="false">
      <c r="A3385" s="0" t="s">
        <v>1006</v>
      </c>
      <c r="B3385" s="0" t="s">
        <v>992</v>
      </c>
      <c r="C3385" s="0" t="s">
        <v>6</v>
      </c>
      <c r="D3385" s="0" t="str">
        <f aca="false">B3385</f>
        <v>use1mk002-sy01-mv01p</v>
      </c>
    </row>
    <row r="3386" customFormat="false" ht="13.8" hidden="false" customHeight="false" outlineLevel="0" collapsed="false">
      <c r="A3386" s="0" t="s">
        <v>994</v>
      </c>
      <c r="B3386" s="0" t="s">
        <v>991</v>
      </c>
      <c r="C3386" s="0" t="s">
        <v>6</v>
      </c>
      <c r="D3386" s="0" t="str">
        <f aca="false">B3386</f>
        <v>use1mk002-sy03-mv01p</v>
      </c>
    </row>
    <row r="3387" customFormat="false" ht="13.8" hidden="false" customHeight="false" outlineLevel="0" collapsed="false">
      <c r="A3387" s="0" t="s">
        <v>1007</v>
      </c>
      <c r="B3387" s="0" t="s">
        <v>991</v>
      </c>
      <c r="C3387" s="0" t="s">
        <v>6</v>
      </c>
      <c r="D3387" s="0" t="str">
        <f aca="false">B3387</f>
        <v>use1mk002-sy03-mv01p</v>
      </c>
    </row>
    <row r="3388" customFormat="false" ht="13.8" hidden="false" customHeight="false" outlineLevel="0" collapsed="false">
      <c r="A3388" s="0" t="s">
        <v>1008</v>
      </c>
      <c r="B3388" s="0" t="s">
        <v>1009</v>
      </c>
      <c r="C3388" s="0" t="s">
        <v>6</v>
      </c>
      <c r="D3388" s="0" t="str">
        <f aca="false">B3388</f>
        <v>use1mk003-sy05-mv01p</v>
      </c>
    </row>
    <row r="3389" customFormat="false" ht="13.8" hidden="false" customHeight="false" outlineLevel="0" collapsed="false">
      <c r="A3389" s="0" t="s">
        <v>1010</v>
      </c>
      <c r="B3389" s="0" t="s">
        <v>993</v>
      </c>
      <c r="C3389" s="0" t="s">
        <v>6</v>
      </c>
      <c r="D3389" s="0" t="str">
        <f aca="false">B3389</f>
        <v>use1mk002-sy02-mv01p</v>
      </c>
    </row>
    <row r="3390" customFormat="false" ht="13.8" hidden="false" customHeight="false" outlineLevel="0" collapsed="false">
      <c r="A3390" s="0" t="s">
        <v>1003</v>
      </c>
      <c r="B3390" s="0" t="s">
        <v>992</v>
      </c>
      <c r="C3390" s="0" t="s">
        <v>6</v>
      </c>
      <c r="D3390" s="0" t="str">
        <f aca="false">B3390</f>
        <v>use1mk002-sy01-mv01p</v>
      </c>
    </row>
    <row r="3391" customFormat="false" ht="13.8" hidden="false" customHeight="false" outlineLevel="0" collapsed="false">
      <c r="A3391" s="0" t="s">
        <v>1011</v>
      </c>
      <c r="B3391" s="0" t="s">
        <v>993</v>
      </c>
      <c r="C3391" s="0" t="s">
        <v>6</v>
      </c>
      <c r="D3391" s="0" t="str">
        <f aca="false">B3391</f>
        <v>use1mk002-sy02-mv01p</v>
      </c>
    </row>
    <row r="3392" customFormat="false" ht="13.8" hidden="false" customHeight="false" outlineLevel="0" collapsed="false">
      <c r="A3392" s="0" t="s">
        <v>1012</v>
      </c>
      <c r="B3392" s="0" t="s">
        <v>997</v>
      </c>
      <c r="C3392" s="0" t="s">
        <v>6</v>
      </c>
      <c r="D3392" s="0" t="str">
        <f aca="false">B3392</f>
        <v>use1mk002-sy04-mv01p</v>
      </c>
    </row>
    <row r="3393" customFormat="false" ht="13.8" hidden="false" customHeight="false" outlineLevel="0" collapsed="false">
      <c r="A3393" s="0" t="s">
        <v>1013</v>
      </c>
      <c r="B3393" s="0" t="s">
        <v>1009</v>
      </c>
      <c r="C3393" s="0" t="s">
        <v>6</v>
      </c>
      <c r="D3393" s="0" t="str">
        <f aca="false">B3393</f>
        <v>use1mk003-sy05-mv01p</v>
      </c>
    </row>
    <row r="3394" customFormat="false" ht="13.8" hidden="false" customHeight="false" outlineLevel="0" collapsed="false">
      <c r="A3394" s="0" t="s">
        <v>1007</v>
      </c>
      <c r="B3394" s="0" t="s">
        <v>992</v>
      </c>
      <c r="C3394" s="0" t="s">
        <v>6</v>
      </c>
      <c r="D3394" s="0" t="str">
        <f aca="false">B3394</f>
        <v>use1mk002-sy01-mv01p</v>
      </c>
    </row>
    <row r="3395" customFormat="false" ht="13.8" hidden="false" customHeight="false" outlineLevel="0" collapsed="false">
      <c r="A3395" s="0" t="s">
        <v>1010</v>
      </c>
      <c r="B3395" s="0" t="s">
        <v>991</v>
      </c>
      <c r="C3395" s="0" t="s">
        <v>6</v>
      </c>
      <c r="D3395" s="0" t="str">
        <f aca="false">B3395</f>
        <v>use1mk002-sy03-mv01p</v>
      </c>
    </row>
    <row r="3396" customFormat="false" ht="13.8" hidden="false" customHeight="false" outlineLevel="0" collapsed="false">
      <c r="A3396" s="0" t="s">
        <v>1014</v>
      </c>
      <c r="B3396" s="0" t="s">
        <v>992</v>
      </c>
      <c r="C3396" s="0" t="s">
        <v>6</v>
      </c>
      <c r="D3396" s="0" t="str">
        <f aca="false">B3396</f>
        <v>use1mk002-sy01-mv01p</v>
      </c>
    </row>
    <row r="3397" customFormat="false" ht="13.8" hidden="false" customHeight="false" outlineLevel="0" collapsed="false">
      <c r="A3397" s="0" t="s">
        <v>1002</v>
      </c>
      <c r="B3397" s="0" t="s">
        <v>992</v>
      </c>
      <c r="C3397" s="0" t="s">
        <v>6</v>
      </c>
      <c r="D3397" s="0" t="str">
        <f aca="false">B3397</f>
        <v>use1mk002-sy01-mv01p</v>
      </c>
    </row>
    <row r="3398" customFormat="false" ht="13.8" hidden="false" customHeight="false" outlineLevel="0" collapsed="false">
      <c r="A3398" s="0" t="s">
        <v>1013</v>
      </c>
      <c r="B3398" s="0" t="s">
        <v>997</v>
      </c>
      <c r="C3398" s="0" t="s">
        <v>6</v>
      </c>
      <c r="D3398" s="0" t="str">
        <f aca="false">B3398</f>
        <v>use1mk002-sy04-mv01p</v>
      </c>
    </row>
    <row r="3399" customFormat="false" ht="13.8" hidden="false" customHeight="false" outlineLevel="0" collapsed="false">
      <c r="A3399" s="0" t="s">
        <v>1015</v>
      </c>
      <c r="B3399" s="0" t="s">
        <v>1009</v>
      </c>
      <c r="C3399" s="0" t="s">
        <v>6</v>
      </c>
      <c r="D3399" s="0" t="str">
        <f aca="false">B3399</f>
        <v>use1mk003-sy05-mv01p</v>
      </c>
    </row>
    <row r="3400" customFormat="false" ht="13.8" hidden="false" customHeight="false" outlineLevel="0" collapsed="false">
      <c r="A3400" s="0" t="s">
        <v>1006</v>
      </c>
      <c r="B3400" s="0" t="s">
        <v>993</v>
      </c>
      <c r="C3400" s="0" t="s">
        <v>6</v>
      </c>
      <c r="D3400" s="0" t="str">
        <f aca="false">B3400</f>
        <v>use1mk002-sy02-mv01p</v>
      </c>
    </row>
    <row r="3401" customFormat="false" ht="13.8" hidden="false" customHeight="false" outlineLevel="0" collapsed="false">
      <c r="A3401" s="0" t="s">
        <v>1014</v>
      </c>
      <c r="B3401" s="0" t="s">
        <v>991</v>
      </c>
      <c r="C3401" s="0" t="s">
        <v>6</v>
      </c>
      <c r="D3401" s="0" t="str">
        <f aca="false">B3401</f>
        <v>use1mk002-sy03-mv01p</v>
      </c>
    </row>
    <row r="3402" customFormat="false" ht="13.8" hidden="false" customHeight="false" outlineLevel="0" collapsed="false">
      <c r="A3402" s="0" t="s">
        <v>1014</v>
      </c>
      <c r="B3402" s="0" t="s">
        <v>997</v>
      </c>
      <c r="C3402" s="0" t="s">
        <v>6</v>
      </c>
      <c r="D3402" s="0" t="str">
        <f aca="false">B3402</f>
        <v>use1mk002-sy04-mv01p</v>
      </c>
    </row>
    <row r="3403" customFormat="false" ht="13.8" hidden="false" customHeight="false" outlineLevel="0" collapsed="false">
      <c r="A3403" s="0" t="s">
        <v>998</v>
      </c>
      <c r="B3403" s="0" t="s">
        <v>993</v>
      </c>
      <c r="C3403" s="0" t="s">
        <v>6</v>
      </c>
      <c r="D3403" s="0" t="str">
        <f aca="false">B3403</f>
        <v>use1mk002-sy02-mv01p</v>
      </c>
    </row>
    <row r="3404" customFormat="false" ht="13.8" hidden="false" customHeight="false" outlineLevel="0" collapsed="false">
      <c r="A3404" s="0" t="s">
        <v>999</v>
      </c>
      <c r="B3404" s="0" t="s">
        <v>992</v>
      </c>
      <c r="C3404" s="0" t="s">
        <v>6</v>
      </c>
      <c r="D3404" s="0" t="str">
        <f aca="false">B3404</f>
        <v>use1mk002-sy01-mv01p</v>
      </c>
    </row>
    <row r="3405" customFormat="false" ht="13.8" hidden="false" customHeight="false" outlineLevel="0" collapsed="false">
      <c r="A3405" s="0" t="s">
        <v>1016</v>
      </c>
      <c r="B3405" s="0" t="s">
        <v>1017</v>
      </c>
      <c r="C3405" s="0" t="s">
        <v>6</v>
      </c>
      <c r="D3405" s="0" t="str">
        <f aca="false">B3405</f>
        <v>use1mk002-sy05-mv01p</v>
      </c>
    </row>
    <row r="3406" customFormat="false" ht="13.8" hidden="false" customHeight="false" outlineLevel="0" collapsed="false">
      <c r="A3406" s="0" t="s">
        <v>995</v>
      </c>
      <c r="B3406" s="0" t="s">
        <v>991</v>
      </c>
      <c r="C3406" s="0" t="s">
        <v>6</v>
      </c>
      <c r="D3406" s="0" t="str">
        <f aca="false">B3406</f>
        <v>use1mk002-sy03-mv01p</v>
      </c>
    </row>
    <row r="3407" customFormat="false" ht="13.8" hidden="false" customHeight="false" outlineLevel="0" collapsed="false">
      <c r="A3407" s="0" t="s">
        <v>998</v>
      </c>
      <c r="B3407" s="0" t="s">
        <v>992</v>
      </c>
      <c r="C3407" s="0" t="s">
        <v>6</v>
      </c>
      <c r="D3407" s="0" t="str">
        <f aca="false">B3407</f>
        <v>use1mk002-sy01-mv01p</v>
      </c>
    </row>
    <row r="3408" customFormat="false" ht="13.8" hidden="false" customHeight="false" outlineLevel="0" collapsed="false">
      <c r="A3408" s="0" t="s">
        <v>1018</v>
      </c>
      <c r="B3408" s="0" t="s">
        <v>1009</v>
      </c>
      <c r="C3408" s="0" t="s">
        <v>6</v>
      </c>
      <c r="D3408" s="0" t="str">
        <f aca="false">B3408</f>
        <v>use1mk003-sy05-mv01p</v>
      </c>
    </row>
    <row r="3409" customFormat="false" ht="13.8" hidden="false" customHeight="false" outlineLevel="0" collapsed="false">
      <c r="A3409" s="0" t="s">
        <v>1018</v>
      </c>
      <c r="B3409" s="0" t="s">
        <v>997</v>
      </c>
      <c r="C3409" s="0" t="s">
        <v>6</v>
      </c>
      <c r="D3409" s="0" t="str">
        <f aca="false">B3409</f>
        <v>use1mk002-sy04-mv01p</v>
      </c>
    </row>
    <row r="3410" customFormat="false" ht="13.8" hidden="false" customHeight="false" outlineLevel="0" collapsed="false">
      <c r="A3410" s="0" t="s">
        <v>1011</v>
      </c>
      <c r="B3410" s="0" t="s">
        <v>991</v>
      </c>
      <c r="C3410" s="0" t="s">
        <v>6</v>
      </c>
      <c r="D3410" s="0" t="str">
        <f aca="false">B3410</f>
        <v>use1mk002-sy03-mv01p</v>
      </c>
    </row>
    <row r="3411" customFormat="false" ht="13.8" hidden="false" customHeight="false" outlineLevel="0" collapsed="false">
      <c r="A3411" s="0" t="s">
        <v>1019</v>
      </c>
      <c r="B3411" s="0" t="s">
        <v>991</v>
      </c>
      <c r="C3411" s="0" t="s">
        <v>6</v>
      </c>
      <c r="D3411" s="0" t="str">
        <f aca="false">B3411</f>
        <v>use1mk002-sy03-mv01p</v>
      </c>
    </row>
    <row r="3412" customFormat="false" ht="13.8" hidden="false" customHeight="false" outlineLevel="0" collapsed="false">
      <c r="A3412" s="0" t="s">
        <v>1019</v>
      </c>
      <c r="B3412" s="0" t="s">
        <v>992</v>
      </c>
      <c r="C3412" s="0" t="s">
        <v>6</v>
      </c>
      <c r="D3412" s="0" t="str">
        <f aca="false">B3412</f>
        <v>use1mk002-sy01-mv01p</v>
      </c>
    </row>
    <row r="3413" customFormat="false" ht="13.8" hidden="false" customHeight="false" outlineLevel="0" collapsed="false">
      <c r="A3413" s="0" t="s">
        <v>994</v>
      </c>
      <c r="B3413" s="0" t="s">
        <v>992</v>
      </c>
      <c r="C3413" s="0" t="s">
        <v>6</v>
      </c>
      <c r="D3413" s="0" t="str">
        <f aca="false">B3413</f>
        <v>use1mk002-sy01-mv01p</v>
      </c>
    </row>
    <row r="3414" customFormat="false" ht="13.8" hidden="false" customHeight="false" outlineLevel="0" collapsed="false">
      <c r="A3414" s="0" t="s">
        <v>1020</v>
      </c>
      <c r="B3414" s="0" t="s">
        <v>1009</v>
      </c>
      <c r="C3414" s="0" t="s">
        <v>6</v>
      </c>
      <c r="D3414" s="0" t="str">
        <f aca="false">B3414</f>
        <v>use1mk003-sy05-mv01p</v>
      </c>
    </row>
    <row r="3415" customFormat="false" ht="13.8" hidden="false" customHeight="false" outlineLevel="0" collapsed="false">
      <c r="A3415" s="0" t="s">
        <v>1015</v>
      </c>
      <c r="B3415" s="0" t="s">
        <v>997</v>
      </c>
      <c r="C3415" s="0" t="s">
        <v>6</v>
      </c>
      <c r="D3415" s="0" t="str">
        <f aca="false">B3415</f>
        <v>use1mk002-sy04-mv01p</v>
      </c>
    </row>
    <row r="3416" customFormat="false" ht="13.8" hidden="false" customHeight="false" outlineLevel="0" collapsed="false">
      <c r="A3416" s="0" t="s">
        <v>1021</v>
      </c>
      <c r="B3416" s="0" t="s">
        <v>997</v>
      </c>
      <c r="C3416" s="0" t="s">
        <v>6</v>
      </c>
      <c r="D3416" s="0" t="str">
        <f aca="false">B3416</f>
        <v>use1mk002-sy04-mv01p</v>
      </c>
    </row>
    <row r="3417" customFormat="false" ht="13.8" hidden="false" customHeight="false" outlineLevel="0" collapsed="false">
      <c r="A3417" s="0" t="s">
        <v>1000</v>
      </c>
      <c r="B3417" s="0" t="s">
        <v>993</v>
      </c>
      <c r="C3417" s="0" t="s">
        <v>6</v>
      </c>
      <c r="D3417" s="0" t="str">
        <f aca="false">B3417</f>
        <v>use1mk002-sy02-mv01p</v>
      </c>
    </row>
    <row r="3418" customFormat="false" ht="13.8" hidden="false" customHeight="false" outlineLevel="0" collapsed="false">
      <c r="A3418" s="0" t="s">
        <v>1004</v>
      </c>
      <c r="B3418" s="0" t="s">
        <v>1009</v>
      </c>
      <c r="C3418" s="0" t="s">
        <v>6</v>
      </c>
      <c r="D3418" s="0" t="str">
        <f aca="false">B3418</f>
        <v>use1mk003-sy05-mv01p</v>
      </c>
    </row>
    <row r="3419" customFormat="false" ht="13.8" hidden="false" customHeight="false" outlineLevel="0" collapsed="false">
      <c r="A3419" s="0" t="s">
        <v>1007</v>
      </c>
      <c r="B3419" s="0" t="s">
        <v>1009</v>
      </c>
      <c r="C3419" s="0" t="s">
        <v>6</v>
      </c>
      <c r="D3419" s="0" t="str">
        <f aca="false">B3419</f>
        <v>use1mk003-sy05-mv01p</v>
      </c>
    </row>
    <row r="3420" customFormat="false" ht="13.8" hidden="false" customHeight="false" outlineLevel="0" collapsed="false">
      <c r="A3420" s="0" t="s">
        <v>1021</v>
      </c>
      <c r="B3420" s="0" t="s">
        <v>991</v>
      </c>
      <c r="C3420" s="0" t="s">
        <v>6</v>
      </c>
      <c r="D3420" s="0" t="str">
        <f aca="false">B3420</f>
        <v>use1mk002-sy03-mv01p</v>
      </c>
    </row>
    <row r="3421" customFormat="false" ht="13.8" hidden="false" customHeight="false" outlineLevel="0" collapsed="false">
      <c r="A3421" s="0" t="s">
        <v>1010</v>
      </c>
      <c r="B3421" s="0" t="s">
        <v>992</v>
      </c>
      <c r="C3421" s="0" t="s">
        <v>6</v>
      </c>
      <c r="D3421" s="0" t="str">
        <f aca="false">B3421</f>
        <v>use1mk002-sy01-mv01p</v>
      </c>
    </row>
    <row r="3422" customFormat="false" ht="13.8" hidden="false" customHeight="false" outlineLevel="0" collapsed="false">
      <c r="A3422" s="0" t="s">
        <v>1000</v>
      </c>
      <c r="B3422" s="0" t="s">
        <v>991</v>
      </c>
      <c r="C3422" s="0" t="s">
        <v>6</v>
      </c>
      <c r="D3422" s="0" t="str">
        <f aca="false">B3422</f>
        <v>use1mk002-sy03-mv01p</v>
      </c>
    </row>
    <row r="3423" customFormat="false" ht="13.8" hidden="false" customHeight="false" outlineLevel="0" collapsed="false">
      <c r="A3423" s="0" t="s">
        <v>1001</v>
      </c>
      <c r="B3423" s="0" t="s">
        <v>1009</v>
      </c>
      <c r="C3423" s="0" t="s">
        <v>6</v>
      </c>
      <c r="D3423" s="0" t="str">
        <f aca="false">B3423</f>
        <v>use1mk003-sy05-mv01p</v>
      </c>
    </row>
    <row r="3424" customFormat="false" ht="13.8" hidden="false" customHeight="false" outlineLevel="0" collapsed="false">
      <c r="A3424" s="0" t="s">
        <v>1014</v>
      </c>
      <c r="B3424" s="0" t="s">
        <v>993</v>
      </c>
      <c r="C3424" s="0" t="s">
        <v>6</v>
      </c>
      <c r="D3424" s="0" t="str">
        <f aca="false">B3424</f>
        <v>use1mk002-sy02-mv01p</v>
      </c>
    </row>
    <row r="3425" customFormat="false" ht="13.8" hidden="false" customHeight="false" outlineLevel="0" collapsed="false">
      <c r="A3425" s="0" t="s">
        <v>1013</v>
      </c>
      <c r="B3425" s="0" t="s">
        <v>993</v>
      </c>
      <c r="C3425" s="0" t="s">
        <v>6</v>
      </c>
      <c r="D3425" s="0" t="str">
        <f aca="false">B3425</f>
        <v>use1mk002-sy02-mv01p</v>
      </c>
    </row>
    <row r="3426" customFormat="false" ht="13.8" hidden="false" customHeight="false" outlineLevel="0" collapsed="false">
      <c r="A3426" s="0" t="s">
        <v>1007</v>
      </c>
      <c r="B3426" s="0" t="s">
        <v>993</v>
      </c>
      <c r="C3426" s="0" t="s">
        <v>6</v>
      </c>
      <c r="D3426" s="0" t="str">
        <f aca="false">B3426</f>
        <v>use1mk002-sy02-mv01p</v>
      </c>
    </row>
    <row r="3427" customFormat="false" ht="13.8" hidden="false" customHeight="false" outlineLevel="0" collapsed="false">
      <c r="A3427" s="0" t="s">
        <v>1019</v>
      </c>
      <c r="B3427" s="0" t="s">
        <v>993</v>
      </c>
      <c r="C3427" s="0" t="s">
        <v>6</v>
      </c>
      <c r="D3427" s="0" t="str">
        <f aca="false">B3427</f>
        <v>use1mk002-sy02-mv01p</v>
      </c>
    </row>
    <row r="3428" customFormat="false" ht="13.8" hidden="false" customHeight="false" outlineLevel="0" collapsed="false">
      <c r="A3428" s="0" t="s">
        <v>1005</v>
      </c>
      <c r="B3428" s="0" t="s">
        <v>993</v>
      </c>
      <c r="C3428" s="0" t="s">
        <v>6</v>
      </c>
      <c r="D3428" s="0" t="str">
        <f aca="false">B3428</f>
        <v>use1mk002-sy02-mv01p</v>
      </c>
    </row>
    <row r="3429" customFormat="false" ht="13.8" hidden="false" customHeight="false" outlineLevel="0" collapsed="false">
      <c r="A3429" s="0" t="s">
        <v>1021</v>
      </c>
      <c r="B3429" s="0" t="s">
        <v>992</v>
      </c>
      <c r="C3429" s="0" t="s">
        <v>6</v>
      </c>
      <c r="D3429" s="0" t="str">
        <f aca="false">B3429</f>
        <v>use1mk002-sy01-mv01p</v>
      </c>
    </row>
    <row r="3430" customFormat="false" ht="13.8" hidden="false" customHeight="false" outlineLevel="0" collapsed="false">
      <c r="A3430" s="0" t="s">
        <v>999</v>
      </c>
      <c r="B3430" s="0" t="s">
        <v>991</v>
      </c>
      <c r="C3430" s="0" t="s">
        <v>6</v>
      </c>
      <c r="D3430" s="0" t="str">
        <f aca="false">B3430</f>
        <v>use1mk002-sy03-mv01p</v>
      </c>
    </row>
    <row r="3431" customFormat="false" ht="13.8" hidden="false" customHeight="false" outlineLevel="0" collapsed="false">
      <c r="A3431" s="0" t="s">
        <v>1003</v>
      </c>
      <c r="B3431" s="0" t="s">
        <v>993</v>
      </c>
      <c r="C3431" s="0" t="s">
        <v>6</v>
      </c>
      <c r="D3431" s="0" t="str">
        <f aca="false">B3431</f>
        <v>use1mk002-sy02-mv01p</v>
      </c>
    </row>
    <row r="3432" customFormat="false" ht="13.8" hidden="false" customHeight="false" outlineLevel="0" collapsed="false">
      <c r="A3432" s="0" t="s">
        <v>1022</v>
      </c>
      <c r="B3432" s="0" t="s">
        <v>992</v>
      </c>
      <c r="C3432" s="0" t="s">
        <v>6</v>
      </c>
      <c r="D3432" s="0" t="str">
        <f aca="false">B3432</f>
        <v>use1mk002-sy01-mv01p</v>
      </c>
    </row>
    <row r="3433" customFormat="false" ht="13.8" hidden="false" customHeight="false" outlineLevel="0" collapsed="false">
      <c r="A3433" s="0" t="s">
        <v>1020</v>
      </c>
      <c r="B3433" s="0" t="s">
        <v>992</v>
      </c>
      <c r="C3433" s="0" t="s">
        <v>6</v>
      </c>
      <c r="D3433" s="0" t="str">
        <f aca="false">B3433</f>
        <v>use1mk002-sy01-mv01p</v>
      </c>
    </row>
    <row r="3434" customFormat="false" ht="13.8" hidden="false" customHeight="false" outlineLevel="0" collapsed="false">
      <c r="A3434" s="0" t="s">
        <v>1020</v>
      </c>
      <c r="B3434" s="0" t="s">
        <v>991</v>
      </c>
      <c r="C3434" s="0" t="s">
        <v>6</v>
      </c>
      <c r="D3434" s="0" t="str">
        <f aca="false">B3434</f>
        <v>use1mk002-sy03-mv01p</v>
      </c>
    </row>
    <row r="3435" customFormat="false" ht="13.8" hidden="false" customHeight="false" outlineLevel="0" collapsed="false">
      <c r="A3435" s="0" t="s">
        <v>1001</v>
      </c>
      <c r="B3435" s="0" t="s">
        <v>992</v>
      </c>
      <c r="C3435" s="0" t="s">
        <v>6</v>
      </c>
      <c r="D3435" s="0" t="str">
        <f aca="false">B3435</f>
        <v>use1mk002-sy01-mv01p</v>
      </c>
    </row>
    <row r="3436" customFormat="false" ht="13.8" hidden="false" customHeight="false" outlineLevel="0" collapsed="false">
      <c r="A3436" s="0" t="s">
        <v>1015</v>
      </c>
      <c r="B3436" s="0" t="s">
        <v>992</v>
      </c>
      <c r="C3436" s="0" t="s">
        <v>6</v>
      </c>
      <c r="D3436" s="0" t="str">
        <f aca="false">B3436</f>
        <v>use1mk002-sy01-mv01p</v>
      </c>
    </row>
    <row r="3437" customFormat="false" ht="13.8" hidden="false" customHeight="false" outlineLevel="0" collapsed="false">
      <c r="A3437" s="0" t="s">
        <v>1012</v>
      </c>
      <c r="B3437" s="0" t="s">
        <v>1009</v>
      </c>
      <c r="C3437" s="0" t="s">
        <v>6</v>
      </c>
      <c r="D3437" s="0" t="str">
        <f aca="false">B3437</f>
        <v>use1mk003-sy05-mv01p</v>
      </c>
    </row>
    <row r="3438" customFormat="false" ht="13.8" hidden="false" customHeight="false" outlineLevel="0" collapsed="false">
      <c r="A3438" s="0" t="s">
        <v>1012</v>
      </c>
      <c r="B3438" s="0" t="s">
        <v>992</v>
      </c>
      <c r="C3438" s="0" t="s">
        <v>6</v>
      </c>
      <c r="D3438" s="0" t="str">
        <f aca="false">B3438</f>
        <v>use1mk002-sy01-mv01p</v>
      </c>
    </row>
    <row r="3439" customFormat="false" ht="13.8" hidden="false" customHeight="false" outlineLevel="0" collapsed="false">
      <c r="A3439" s="0" t="s">
        <v>1001</v>
      </c>
      <c r="B3439" s="0" t="s">
        <v>993</v>
      </c>
      <c r="C3439" s="0" t="s">
        <v>6</v>
      </c>
      <c r="D3439" s="0" t="str">
        <f aca="false">B3439</f>
        <v>use1mk002-sy02-mv01p</v>
      </c>
    </row>
    <row r="3440" customFormat="false" ht="13.8" hidden="false" customHeight="false" outlineLevel="0" collapsed="false">
      <c r="A3440" s="0" t="s">
        <v>996</v>
      </c>
      <c r="B3440" s="0" t="s">
        <v>993</v>
      </c>
      <c r="C3440" s="0" t="s">
        <v>6</v>
      </c>
      <c r="D3440" s="0" t="str">
        <f aca="false">B3440</f>
        <v>use1mk002-sy02-mv01p</v>
      </c>
    </row>
    <row r="3441" customFormat="false" ht="13.8" hidden="false" customHeight="false" outlineLevel="0" collapsed="false">
      <c r="A3441" s="0" t="s">
        <v>1011</v>
      </c>
      <c r="B3441" s="0" t="s">
        <v>992</v>
      </c>
      <c r="C3441" s="0" t="s">
        <v>6</v>
      </c>
      <c r="D3441" s="0" t="str">
        <f aca="false">B3441</f>
        <v>use1mk002-sy01-mv01p</v>
      </c>
    </row>
    <row r="3442" customFormat="false" ht="13.8" hidden="false" customHeight="false" outlineLevel="0" collapsed="false">
      <c r="A3442" s="0" t="s">
        <v>995</v>
      </c>
      <c r="B3442" s="0" t="s">
        <v>1023</v>
      </c>
      <c r="C3442" s="0" t="s">
        <v>6</v>
      </c>
      <c r="D3442" s="0" t="str">
        <f aca="false">B3442</f>
        <v>use1mk002-sy00-mv01p</v>
      </c>
    </row>
    <row r="3443" customFormat="false" ht="13.8" hidden="false" customHeight="false" outlineLevel="0" collapsed="false">
      <c r="A3443" s="0" t="s">
        <v>1008</v>
      </c>
      <c r="B3443" s="0" t="s">
        <v>993</v>
      </c>
      <c r="C3443" s="0" t="s">
        <v>6</v>
      </c>
      <c r="D3443" s="0" t="str">
        <f aca="false">B3443</f>
        <v>use1mk002-sy02-mv01p</v>
      </c>
    </row>
    <row r="3444" customFormat="false" ht="13.8" hidden="false" customHeight="false" outlineLevel="0" collapsed="false">
      <c r="A3444" s="0" t="s">
        <v>1016</v>
      </c>
      <c r="B3444" s="0" t="s">
        <v>991</v>
      </c>
      <c r="C3444" s="0" t="s">
        <v>6</v>
      </c>
      <c r="D3444" s="0" t="str">
        <f aca="false">B3444</f>
        <v>use1mk002-sy03-mv01p</v>
      </c>
    </row>
    <row r="3445" customFormat="false" ht="13.8" hidden="false" customHeight="false" outlineLevel="0" collapsed="false">
      <c r="A3445" s="0" t="s">
        <v>1008</v>
      </c>
      <c r="B3445" s="0" t="s">
        <v>997</v>
      </c>
      <c r="C3445" s="0" t="s">
        <v>6</v>
      </c>
      <c r="D3445" s="0" t="str">
        <f aca="false">B3445</f>
        <v>use1mk002-sy04-mv01p</v>
      </c>
    </row>
    <row r="3446" customFormat="false" ht="13.8" hidden="false" customHeight="false" outlineLevel="0" collapsed="false">
      <c r="A3446" s="0" t="s">
        <v>1021</v>
      </c>
      <c r="B3446" s="0" t="s">
        <v>1009</v>
      </c>
      <c r="C3446" s="0" t="s">
        <v>6</v>
      </c>
      <c r="D3446" s="0" t="str">
        <f aca="false">B3446</f>
        <v>use1mk003-sy05-mv01p</v>
      </c>
    </row>
    <row r="3447" customFormat="false" ht="13.8" hidden="false" customHeight="false" outlineLevel="0" collapsed="false">
      <c r="A3447" s="0" t="s">
        <v>1006</v>
      </c>
      <c r="B3447" s="0" t="s">
        <v>991</v>
      </c>
      <c r="C3447" s="0" t="s">
        <v>6</v>
      </c>
      <c r="D3447" s="0" t="str">
        <f aca="false">B3447</f>
        <v>use1mk002-sy03-mv01p</v>
      </c>
    </row>
    <row r="3448" customFormat="false" ht="13.8" hidden="false" customHeight="false" outlineLevel="0" collapsed="false">
      <c r="A3448" s="0" t="s">
        <v>1022</v>
      </c>
      <c r="B3448" s="0" t="s">
        <v>993</v>
      </c>
      <c r="C3448" s="0" t="s">
        <v>6</v>
      </c>
      <c r="D3448" s="0" t="str">
        <f aca="false">B3448</f>
        <v>use1mk002-sy02-mv01p</v>
      </c>
    </row>
    <row r="3449" customFormat="false" ht="13.8" hidden="false" customHeight="false" outlineLevel="0" collapsed="false">
      <c r="A3449" s="0" t="s">
        <v>1016</v>
      </c>
      <c r="B3449" s="0" t="s">
        <v>997</v>
      </c>
      <c r="C3449" s="0" t="s">
        <v>6</v>
      </c>
      <c r="D3449" s="0" t="str">
        <f aca="false">B3449</f>
        <v>use1mk002-sy04-mv01p</v>
      </c>
    </row>
    <row r="3450" customFormat="false" ht="13.8" hidden="false" customHeight="false" outlineLevel="0" collapsed="false">
      <c r="A3450" s="0" t="s">
        <v>1013</v>
      </c>
      <c r="B3450" s="0" t="s">
        <v>991</v>
      </c>
      <c r="C3450" s="0" t="s">
        <v>6</v>
      </c>
      <c r="D3450" s="0" t="str">
        <f aca="false">B3450</f>
        <v>use1mk002-sy03-mv01p</v>
      </c>
    </row>
    <row r="3451" customFormat="false" ht="13.8" hidden="false" customHeight="false" outlineLevel="0" collapsed="false">
      <c r="A3451" s="0" t="s">
        <v>1012</v>
      </c>
      <c r="B3451" s="0" t="s">
        <v>991</v>
      </c>
      <c r="C3451" s="0" t="s">
        <v>6</v>
      </c>
      <c r="D3451" s="0" t="str">
        <f aca="false">B3451</f>
        <v>use1mk002-sy03-mv01p</v>
      </c>
    </row>
    <row r="3452" customFormat="false" ht="13.8" hidden="false" customHeight="false" outlineLevel="0" collapsed="false">
      <c r="A3452" s="0" t="s">
        <v>1021</v>
      </c>
      <c r="B3452" s="0" t="s">
        <v>993</v>
      </c>
      <c r="C3452" s="0" t="s">
        <v>6</v>
      </c>
      <c r="D3452" s="0" t="str">
        <f aca="false">B3452</f>
        <v>use1mk002-sy02-mv01p</v>
      </c>
    </row>
    <row r="3453" customFormat="false" ht="13.8" hidden="false" customHeight="false" outlineLevel="0" collapsed="false">
      <c r="A3453" s="0" t="s">
        <v>1022</v>
      </c>
      <c r="B3453" s="0" t="s">
        <v>991</v>
      </c>
      <c r="C3453" s="0" t="s">
        <v>6</v>
      </c>
      <c r="D3453" s="0" t="str">
        <f aca="false">B3453</f>
        <v>use1mk002-sy03-mv01p</v>
      </c>
    </row>
    <row r="3454" customFormat="false" ht="13.8" hidden="false" customHeight="false" outlineLevel="0" collapsed="false">
      <c r="A3454" s="0" t="s">
        <v>1016</v>
      </c>
      <c r="B3454" s="0" t="s">
        <v>1009</v>
      </c>
      <c r="C3454" s="0" t="s">
        <v>6</v>
      </c>
      <c r="D3454" s="0" t="str">
        <f aca="false">B3454</f>
        <v>use1mk003-sy05-mv01p</v>
      </c>
    </row>
    <row r="3455" customFormat="false" ht="13.8" hidden="false" customHeight="false" outlineLevel="0" collapsed="false">
      <c r="A3455" s="0" t="s">
        <v>1004</v>
      </c>
      <c r="B3455" s="0" t="s">
        <v>993</v>
      </c>
      <c r="C3455" s="0" t="s">
        <v>6</v>
      </c>
      <c r="D3455" s="0" t="str">
        <f aca="false">B3455</f>
        <v>use1mk002-sy02-mv01p</v>
      </c>
    </row>
    <row r="3456" customFormat="false" ht="13.8" hidden="false" customHeight="false" outlineLevel="0" collapsed="false">
      <c r="A3456" s="0" t="s">
        <v>1020</v>
      </c>
      <c r="B3456" s="0" t="s">
        <v>997</v>
      </c>
      <c r="C3456" s="0" t="s">
        <v>6</v>
      </c>
      <c r="D3456" s="0" t="str">
        <f aca="false">B3456</f>
        <v>use1mk002-sy04-mv01p</v>
      </c>
    </row>
    <row r="3457" customFormat="false" ht="13.8" hidden="false" customHeight="false" outlineLevel="0" collapsed="false">
      <c r="A3457" s="0" t="s">
        <v>1005</v>
      </c>
      <c r="B3457" s="0" t="s">
        <v>1009</v>
      </c>
      <c r="C3457" s="0" t="s">
        <v>6</v>
      </c>
      <c r="D3457" s="0" t="str">
        <f aca="false">B3457</f>
        <v>use1mk003-sy05-mv01p</v>
      </c>
    </row>
    <row r="3458" customFormat="false" ht="13.8" hidden="false" customHeight="false" outlineLevel="0" collapsed="false">
      <c r="A3458" s="0" t="s">
        <v>1020</v>
      </c>
      <c r="B3458" s="0" t="s">
        <v>993</v>
      </c>
      <c r="C3458" s="0" t="s">
        <v>6</v>
      </c>
      <c r="D3458" s="0" t="str">
        <f aca="false">B3458</f>
        <v>use1mk002-sy02-mv01p</v>
      </c>
    </row>
    <row r="3459" customFormat="false" ht="13.8" hidden="false" customHeight="false" outlineLevel="0" collapsed="false">
      <c r="A3459" s="0" t="s">
        <v>1005</v>
      </c>
      <c r="B3459" s="0" t="s">
        <v>991</v>
      </c>
      <c r="C3459" s="0" t="s">
        <v>6</v>
      </c>
      <c r="D3459" s="0" t="str">
        <f aca="false">B3459</f>
        <v>use1mk002-sy03-mv01p</v>
      </c>
    </row>
    <row r="3460" customFormat="false" ht="13.8" hidden="false" customHeight="false" outlineLevel="0" collapsed="false">
      <c r="A3460" s="0" t="s">
        <v>1018</v>
      </c>
      <c r="B3460" s="0" t="s">
        <v>991</v>
      </c>
      <c r="C3460" s="0" t="s">
        <v>6</v>
      </c>
      <c r="D3460" s="0" t="str">
        <f aca="false">B3460</f>
        <v>use1mk002-sy03-mv01p</v>
      </c>
    </row>
    <row r="3461" customFormat="false" ht="13.8" hidden="false" customHeight="false" outlineLevel="0" collapsed="false">
      <c r="A3461" s="0" t="s">
        <v>1016</v>
      </c>
      <c r="B3461" s="0" t="s">
        <v>992</v>
      </c>
      <c r="C3461" s="0" t="s">
        <v>6</v>
      </c>
      <c r="D3461" s="0" t="str">
        <f aca="false">B3461</f>
        <v>use1mk002-sy01-mv01p</v>
      </c>
    </row>
    <row r="3462" customFormat="false" ht="13.8" hidden="false" customHeight="false" outlineLevel="0" collapsed="false">
      <c r="A3462" s="0" t="s">
        <v>996</v>
      </c>
      <c r="B3462" s="0" t="s">
        <v>1009</v>
      </c>
      <c r="C3462" s="0" t="s">
        <v>6</v>
      </c>
      <c r="D3462" s="0" t="str">
        <f aca="false">B3462</f>
        <v>use1mk003-sy05-mv01p</v>
      </c>
    </row>
    <row r="3463" customFormat="false" ht="13.8" hidden="false" customHeight="false" outlineLevel="0" collapsed="false">
      <c r="A3463" s="0" t="s">
        <v>1012</v>
      </c>
      <c r="B3463" s="0" t="s">
        <v>993</v>
      </c>
      <c r="C3463" s="0" t="s">
        <v>6</v>
      </c>
      <c r="D3463" s="0" t="str">
        <f aca="false">B3463</f>
        <v>use1mk002-sy02-mv01p</v>
      </c>
    </row>
    <row r="3464" customFormat="false" ht="13.8" hidden="false" customHeight="false" outlineLevel="0" collapsed="false">
      <c r="A3464" s="0" t="s">
        <v>1004</v>
      </c>
      <c r="B3464" s="0" t="s">
        <v>991</v>
      </c>
      <c r="C3464" s="0" t="s">
        <v>6</v>
      </c>
      <c r="D3464" s="0" t="str">
        <f aca="false">B3464</f>
        <v>use1mk002-sy03-mv01p</v>
      </c>
    </row>
    <row r="3465" customFormat="false" ht="13.8" hidden="false" customHeight="false" outlineLevel="0" collapsed="false">
      <c r="A3465" s="0" t="s">
        <v>995</v>
      </c>
      <c r="B3465" s="0" t="s">
        <v>1009</v>
      </c>
      <c r="C3465" s="0" t="s">
        <v>6</v>
      </c>
      <c r="D3465" s="0" t="str">
        <f aca="false">B3465</f>
        <v>use1mk003-sy05-mv01p</v>
      </c>
    </row>
    <row r="3466" customFormat="false" ht="13.8" hidden="false" customHeight="false" outlineLevel="0" collapsed="false">
      <c r="A3466" s="0" t="s">
        <v>1018</v>
      </c>
      <c r="B3466" s="0" t="s">
        <v>993</v>
      </c>
      <c r="C3466" s="0" t="s">
        <v>6</v>
      </c>
      <c r="D3466" s="0" t="str">
        <f aca="false">B3466</f>
        <v>use1mk002-sy02-mv01p</v>
      </c>
    </row>
    <row r="3467" customFormat="false" ht="13.8" hidden="false" customHeight="false" outlineLevel="0" collapsed="false">
      <c r="A3467" s="0" t="s">
        <v>1008</v>
      </c>
      <c r="B3467" s="0" t="s">
        <v>991</v>
      </c>
      <c r="C3467" s="0" t="s">
        <v>6</v>
      </c>
      <c r="D3467" s="0" t="str">
        <f aca="false">B3467</f>
        <v>use1mk002-sy03-mv01p</v>
      </c>
    </row>
    <row r="3468" customFormat="false" ht="13.8" hidden="false" customHeight="false" outlineLevel="0" collapsed="false">
      <c r="A3468" s="0" t="s">
        <v>1001</v>
      </c>
      <c r="B3468" s="0" t="s">
        <v>991</v>
      </c>
      <c r="C3468" s="0" t="s">
        <v>6</v>
      </c>
      <c r="D3468" s="0" t="str">
        <f aca="false">B3468</f>
        <v>use1mk002-sy03-mv01p</v>
      </c>
    </row>
    <row r="3469" customFormat="false" ht="13.8" hidden="false" customHeight="false" outlineLevel="0" collapsed="false">
      <c r="A3469" s="0" t="s">
        <v>1011</v>
      </c>
      <c r="B3469" s="0" t="s">
        <v>1009</v>
      </c>
      <c r="C3469" s="0" t="s">
        <v>6</v>
      </c>
      <c r="D3469" s="0" t="str">
        <f aca="false">B3469</f>
        <v>use1mk003-sy05-mv01p</v>
      </c>
    </row>
    <row r="3470" customFormat="false" ht="13.8" hidden="false" customHeight="false" outlineLevel="0" collapsed="false">
      <c r="A3470" s="0" t="s">
        <v>1000</v>
      </c>
      <c r="B3470" s="0" t="s">
        <v>1009</v>
      </c>
      <c r="C3470" s="0" t="s">
        <v>6</v>
      </c>
      <c r="D3470" s="0" t="str">
        <f aca="false">B3470</f>
        <v>use1mk003-sy05-mv01p</v>
      </c>
    </row>
    <row r="3471" customFormat="false" ht="13.8" hidden="false" customHeight="false" outlineLevel="0" collapsed="false">
      <c r="A3471" s="0" t="s">
        <v>996</v>
      </c>
      <c r="B3471" s="0" t="s">
        <v>991</v>
      </c>
      <c r="C3471" s="0" t="s">
        <v>6</v>
      </c>
      <c r="D3471" s="0" t="str">
        <f aca="false">B3471</f>
        <v>use1mk002-sy03-mv01p</v>
      </c>
    </row>
    <row r="3472" customFormat="false" ht="13.8" hidden="false" customHeight="false" outlineLevel="0" collapsed="false">
      <c r="A3472" s="0" t="s">
        <v>994</v>
      </c>
      <c r="B3472" s="0" t="s">
        <v>997</v>
      </c>
      <c r="C3472" s="0" t="s">
        <v>6</v>
      </c>
      <c r="D3472" s="0" t="str">
        <f aca="false">B3472</f>
        <v>use1mk002-sy04-mv01p</v>
      </c>
    </row>
    <row r="3473" customFormat="false" ht="13.8" hidden="false" customHeight="false" outlineLevel="0" collapsed="false">
      <c r="A3473" s="0" t="s">
        <v>1022</v>
      </c>
      <c r="B3473" s="0" t="s">
        <v>1009</v>
      </c>
      <c r="C3473" s="0" t="s">
        <v>6</v>
      </c>
      <c r="D3473" s="0" t="str">
        <f aca="false">B3473</f>
        <v>use1mk003-sy05-mv01p</v>
      </c>
    </row>
    <row r="3474" customFormat="false" ht="13.8" hidden="false" customHeight="false" outlineLevel="0" collapsed="false">
      <c r="A3474" s="0" t="s">
        <v>1007</v>
      </c>
      <c r="B3474" s="0" t="s">
        <v>997</v>
      </c>
      <c r="C3474" s="0" t="s">
        <v>6</v>
      </c>
      <c r="D3474" s="0" t="str">
        <f aca="false">B3474</f>
        <v>use1mk002-sy04-mv01p</v>
      </c>
    </row>
    <row r="3475" customFormat="false" ht="13.8" hidden="false" customHeight="false" outlineLevel="0" collapsed="false">
      <c r="A3475" s="0" t="s">
        <v>1003</v>
      </c>
      <c r="B3475" s="0" t="s">
        <v>1009</v>
      </c>
      <c r="C3475" s="0" t="s">
        <v>6</v>
      </c>
      <c r="D3475" s="0" t="str">
        <f aca="false">B3475</f>
        <v>use1mk003-sy05-mv01p</v>
      </c>
    </row>
    <row r="3476" customFormat="false" ht="13.8" hidden="true" customHeight="false" outlineLevel="0" collapsed="false">
      <c r="A3476" s="0" t="s">
        <v>4</v>
      </c>
      <c r="B3476" s="0" t="s">
        <v>1024</v>
      </c>
      <c r="C3476" s="0" t="s">
        <v>1025</v>
      </c>
      <c r="D3476" s="0" t="s">
        <v>1026</v>
      </c>
    </row>
    <row r="3477" customFormat="false" ht="13.8" hidden="true" customHeight="false" outlineLevel="0" collapsed="false">
      <c r="A3477" s="0" t="s">
        <v>7</v>
      </c>
      <c r="B3477" s="0" t="s">
        <v>1024</v>
      </c>
      <c r="C3477" s="0" t="s">
        <v>1025</v>
      </c>
      <c r="D3477" s="0" t="s">
        <v>1026</v>
      </c>
    </row>
    <row r="3478" customFormat="false" ht="13.8" hidden="true" customHeight="false" outlineLevel="0" collapsed="false">
      <c r="A3478" s="0" t="s">
        <v>8</v>
      </c>
      <c r="B3478" s="0" t="s">
        <v>1024</v>
      </c>
      <c r="C3478" s="0" t="s">
        <v>1025</v>
      </c>
      <c r="D3478" s="0" t="s">
        <v>1026</v>
      </c>
    </row>
    <row r="3479" customFormat="false" ht="13.8" hidden="true" customHeight="false" outlineLevel="0" collapsed="false">
      <c r="A3479" s="0" t="s">
        <v>9</v>
      </c>
      <c r="B3479" s="0" t="s">
        <v>1024</v>
      </c>
      <c r="C3479" s="0" t="s">
        <v>1025</v>
      </c>
      <c r="D3479" s="0" t="s">
        <v>1026</v>
      </c>
    </row>
    <row r="3480" customFormat="false" ht="13.8" hidden="true" customHeight="false" outlineLevel="0" collapsed="false">
      <c r="A3480" s="0" t="s">
        <v>11</v>
      </c>
      <c r="B3480" s="0" t="s">
        <v>1024</v>
      </c>
      <c r="C3480" s="0" t="s">
        <v>1025</v>
      </c>
      <c r="D3480" s="0" t="s">
        <v>1026</v>
      </c>
    </row>
    <row r="3481" customFormat="false" ht="13.8" hidden="true" customHeight="false" outlineLevel="0" collapsed="false">
      <c r="A3481" s="0" t="s">
        <v>12</v>
      </c>
      <c r="B3481" s="0" t="s">
        <v>1024</v>
      </c>
      <c r="C3481" s="0" t="s">
        <v>1025</v>
      </c>
      <c r="D3481" s="0" t="s">
        <v>1026</v>
      </c>
    </row>
    <row r="3482" customFormat="false" ht="13.8" hidden="true" customHeight="false" outlineLevel="0" collapsed="false">
      <c r="A3482" s="0" t="s">
        <v>13</v>
      </c>
      <c r="B3482" s="0" t="s">
        <v>1027</v>
      </c>
      <c r="C3482" s="0" t="s">
        <v>1025</v>
      </c>
      <c r="D3482" s="0" t="s">
        <v>1028</v>
      </c>
    </row>
    <row r="3483" customFormat="false" ht="13.8" hidden="true" customHeight="false" outlineLevel="0" collapsed="false">
      <c r="A3483" s="0" t="s">
        <v>14</v>
      </c>
      <c r="B3483" s="0" t="s">
        <v>1029</v>
      </c>
      <c r="C3483" s="0" t="s">
        <v>1025</v>
      </c>
      <c r="D3483" s="0" t="s">
        <v>1030</v>
      </c>
    </row>
    <row r="3484" customFormat="false" ht="13.8" hidden="true" customHeight="false" outlineLevel="0" collapsed="false">
      <c r="A3484" s="0" t="s">
        <v>16</v>
      </c>
      <c r="B3484" s="0" t="s">
        <v>1031</v>
      </c>
      <c r="C3484" s="0" t="s">
        <v>1025</v>
      </c>
      <c r="D3484" s="0" t="s">
        <v>1030</v>
      </c>
    </row>
    <row r="3485" customFormat="false" ht="13.8" hidden="true" customHeight="false" outlineLevel="0" collapsed="false">
      <c r="A3485" s="0" t="s">
        <v>18</v>
      </c>
      <c r="B3485" s="0" t="s">
        <v>1029</v>
      </c>
      <c r="C3485" s="0" t="s">
        <v>1025</v>
      </c>
      <c r="D3485" s="0" t="s">
        <v>1030</v>
      </c>
    </row>
    <row r="3486" customFormat="false" ht="13.8" hidden="true" customHeight="false" outlineLevel="0" collapsed="false">
      <c r="A3486" s="0" t="s">
        <v>20</v>
      </c>
      <c r="B3486" s="0" t="s">
        <v>1031</v>
      </c>
      <c r="C3486" s="0" t="s">
        <v>1025</v>
      </c>
      <c r="D3486" s="0" t="s">
        <v>1030</v>
      </c>
    </row>
    <row r="3487" customFormat="false" ht="13.8" hidden="true" customHeight="false" outlineLevel="0" collapsed="false">
      <c r="A3487" s="0" t="s">
        <v>22</v>
      </c>
      <c r="B3487" s="0" t="s">
        <v>1031</v>
      </c>
      <c r="C3487" s="0" t="s">
        <v>1025</v>
      </c>
      <c r="D3487" s="0" t="s">
        <v>1030</v>
      </c>
    </row>
    <row r="3488" customFormat="false" ht="13.8" hidden="true" customHeight="false" outlineLevel="0" collapsed="false">
      <c r="A3488" s="0" t="s">
        <v>23</v>
      </c>
      <c r="B3488" s="0" t="s">
        <v>1031</v>
      </c>
      <c r="C3488" s="0" t="s">
        <v>1025</v>
      </c>
      <c r="D3488" s="0" t="s">
        <v>1030</v>
      </c>
    </row>
    <row r="3489" customFormat="false" ht="13.8" hidden="true" customHeight="false" outlineLevel="0" collapsed="false">
      <c r="A3489" s="0" t="s">
        <v>24</v>
      </c>
      <c r="B3489" s="0" t="s">
        <v>1031</v>
      </c>
      <c r="C3489" s="0" t="s">
        <v>1025</v>
      </c>
      <c r="D3489" s="0" t="s">
        <v>1030</v>
      </c>
    </row>
    <row r="3490" customFormat="false" ht="13.8" hidden="true" customHeight="false" outlineLevel="0" collapsed="false">
      <c r="A3490" s="0" t="s">
        <v>25</v>
      </c>
      <c r="B3490" s="0" t="s">
        <v>1031</v>
      </c>
      <c r="C3490" s="0" t="s">
        <v>1025</v>
      </c>
      <c r="D3490" s="0" t="s">
        <v>1030</v>
      </c>
    </row>
    <row r="3491" customFormat="false" ht="13.8" hidden="true" customHeight="false" outlineLevel="0" collapsed="false">
      <c r="A3491" s="0" t="s">
        <v>26</v>
      </c>
      <c r="B3491" s="0" t="s">
        <v>1029</v>
      </c>
      <c r="C3491" s="0" t="s">
        <v>1025</v>
      </c>
      <c r="D3491" s="0" t="s">
        <v>1030</v>
      </c>
    </row>
    <row r="3492" customFormat="false" ht="13.8" hidden="true" customHeight="false" outlineLevel="0" collapsed="false">
      <c r="A3492" s="0" t="s">
        <v>27</v>
      </c>
      <c r="B3492" s="0" t="s">
        <v>1029</v>
      </c>
      <c r="C3492" s="0" t="s">
        <v>1025</v>
      </c>
      <c r="D3492" s="0" t="s">
        <v>1030</v>
      </c>
    </row>
    <row r="3493" customFormat="false" ht="13.8" hidden="true" customHeight="false" outlineLevel="0" collapsed="false">
      <c r="A3493" s="0" t="s">
        <v>28</v>
      </c>
      <c r="B3493" s="0" t="s">
        <v>1029</v>
      </c>
      <c r="C3493" s="0" t="s">
        <v>1025</v>
      </c>
      <c r="D3493" s="0" t="s">
        <v>1030</v>
      </c>
    </row>
    <row r="3494" customFormat="false" ht="13.8" hidden="true" customHeight="false" outlineLevel="0" collapsed="false">
      <c r="A3494" s="0" t="s">
        <v>29</v>
      </c>
      <c r="B3494" s="0" t="s">
        <v>1029</v>
      </c>
      <c r="C3494" s="0" t="s">
        <v>1025</v>
      </c>
      <c r="D3494" s="0" t="s">
        <v>1030</v>
      </c>
    </row>
    <row r="3495" customFormat="false" ht="13.8" hidden="true" customHeight="false" outlineLevel="0" collapsed="false">
      <c r="A3495" s="0" t="s">
        <v>31</v>
      </c>
      <c r="B3495" s="0" t="s">
        <v>1029</v>
      </c>
      <c r="C3495" s="0" t="s">
        <v>1025</v>
      </c>
      <c r="D3495" s="0" t="s">
        <v>1030</v>
      </c>
    </row>
    <row r="3496" customFormat="false" ht="13.8" hidden="true" customHeight="false" outlineLevel="0" collapsed="false">
      <c r="A3496" s="0" t="s">
        <v>32</v>
      </c>
      <c r="B3496" s="0" t="s">
        <v>1031</v>
      </c>
      <c r="C3496" s="0" t="s">
        <v>1025</v>
      </c>
      <c r="D3496" s="0" t="s">
        <v>1030</v>
      </c>
    </row>
    <row r="3497" customFormat="false" ht="13.8" hidden="true" customHeight="false" outlineLevel="0" collapsed="false">
      <c r="A3497" s="0" t="s">
        <v>33</v>
      </c>
      <c r="B3497" s="0" t="s">
        <v>1031</v>
      </c>
      <c r="C3497" s="0" t="s">
        <v>1025</v>
      </c>
      <c r="D3497" s="0" t="s">
        <v>1030</v>
      </c>
    </row>
    <row r="3498" customFormat="false" ht="13.8" hidden="true" customHeight="false" outlineLevel="0" collapsed="false">
      <c r="A3498" s="0" t="s">
        <v>35</v>
      </c>
      <c r="B3498" s="0" t="s">
        <v>1029</v>
      </c>
      <c r="C3498" s="0" t="s">
        <v>1025</v>
      </c>
      <c r="D3498" s="0" t="s">
        <v>1030</v>
      </c>
    </row>
    <row r="3499" customFormat="false" ht="13.8" hidden="true" customHeight="false" outlineLevel="0" collapsed="false">
      <c r="A3499" s="0" t="s">
        <v>36</v>
      </c>
      <c r="B3499" s="0" t="s">
        <v>1031</v>
      </c>
      <c r="C3499" s="0" t="s">
        <v>1025</v>
      </c>
      <c r="D3499" s="0" t="s">
        <v>1030</v>
      </c>
    </row>
    <row r="3500" customFormat="false" ht="13.8" hidden="true" customHeight="false" outlineLevel="0" collapsed="false">
      <c r="A3500" s="0" t="s">
        <v>37</v>
      </c>
      <c r="B3500" s="0" t="s">
        <v>1031</v>
      </c>
      <c r="C3500" s="0" t="s">
        <v>1025</v>
      </c>
      <c r="D3500" s="0" t="s">
        <v>1030</v>
      </c>
    </row>
    <row r="3501" customFormat="false" ht="13.8" hidden="true" customHeight="false" outlineLevel="0" collapsed="false">
      <c r="A3501" s="0" t="s">
        <v>38</v>
      </c>
      <c r="B3501" s="0" t="s">
        <v>1031</v>
      </c>
      <c r="C3501" s="0" t="s">
        <v>1025</v>
      </c>
      <c r="D3501" s="0" t="s">
        <v>1030</v>
      </c>
    </row>
    <row r="3502" customFormat="false" ht="13.8" hidden="true" customHeight="false" outlineLevel="0" collapsed="false">
      <c r="A3502" s="0" t="s">
        <v>39</v>
      </c>
      <c r="B3502" s="0" t="s">
        <v>1031</v>
      </c>
      <c r="C3502" s="0" t="s">
        <v>1025</v>
      </c>
      <c r="D3502" s="0" t="s">
        <v>1030</v>
      </c>
    </row>
    <row r="3503" customFormat="false" ht="13.8" hidden="true" customHeight="false" outlineLevel="0" collapsed="false">
      <c r="A3503" s="0" t="s">
        <v>40</v>
      </c>
      <c r="B3503" s="0" t="s">
        <v>1031</v>
      </c>
      <c r="C3503" s="0" t="s">
        <v>1025</v>
      </c>
      <c r="D3503" s="0" t="s">
        <v>1030</v>
      </c>
    </row>
    <row r="3504" customFormat="false" ht="13.8" hidden="true" customHeight="false" outlineLevel="0" collapsed="false">
      <c r="A3504" s="0" t="s">
        <v>41</v>
      </c>
      <c r="B3504" s="0" t="s">
        <v>1031</v>
      </c>
      <c r="C3504" s="0" t="s">
        <v>1025</v>
      </c>
      <c r="D3504" s="0" t="s">
        <v>1030</v>
      </c>
    </row>
    <row r="3505" customFormat="false" ht="13.8" hidden="true" customHeight="false" outlineLevel="0" collapsed="false">
      <c r="A3505" s="0" t="s">
        <v>42</v>
      </c>
      <c r="B3505" s="0" t="s">
        <v>1031</v>
      </c>
      <c r="C3505" s="0" t="s">
        <v>1025</v>
      </c>
      <c r="D3505" s="0" t="s">
        <v>1030</v>
      </c>
    </row>
    <row r="3506" customFormat="false" ht="13.8" hidden="true" customHeight="false" outlineLevel="0" collapsed="false">
      <c r="A3506" s="0" t="s">
        <v>43</v>
      </c>
      <c r="B3506" s="0" t="s">
        <v>1031</v>
      </c>
      <c r="C3506" s="0" t="s">
        <v>1025</v>
      </c>
      <c r="D3506" s="0" t="s">
        <v>1030</v>
      </c>
    </row>
    <row r="3507" customFormat="false" ht="13.8" hidden="true" customHeight="false" outlineLevel="0" collapsed="false">
      <c r="A3507" s="0" t="s">
        <v>44</v>
      </c>
      <c r="B3507" s="0" t="s">
        <v>1029</v>
      </c>
      <c r="C3507" s="0" t="s">
        <v>1025</v>
      </c>
      <c r="D3507" s="0" t="s">
        <v>1030</v>
      </c>
    </row>
    <row r="3508" customFormat="false" ht="13.8" hidden="true" customHeight="false" outlineLevel="0" collapsed="false">
      <c r="A3508" s="0" t="s">
        <v>45</v>
      </c>
      <c r="B3508" s="0" t="s">
        <v>1031</v>
      </c>
      <c r="C3508" s="0" t="s">
        <v>1025</v>
      </c>
      <c r="D3508" s="0" t="s">
        <v>1030</v>
      </c>
    </row>
    <row r="3509" customFormat="false" ht="13.8" hidden="true" customHeight="false" outlineLevel="0" collapsed="false">
      <c r="A3509" s="0" t="s">
        <v>46</v>
      </c>
      <c r="B3509" s="0" t="s">
        <v>1029</v>
      </c>
      <c r="C3509" s="0" t="s">
        <v>1025</v>
      </c>
      <c r="D3509" s="0" t="s">
        <v>1030</v>
      </c>
    </row>
    <row r="3510" customFormat="false" ht="13.8" hidden="true" customHeight="false" outlineLevel="0" collapsed="false">
      <c r="A3510" s="0" t="s">
        <v>47</v>
      </c>
      <c r="B3510" s="0" t="s">
        <v>1029</v>
      </c>
      <c r="C3510" s="0" t="s">
        <v>1025</v>
      </c>
      <c r="D3510" s="0" t="s">
        <v>1030</v>
      </c>
    </row>
    <row r="3511" customFormat="false" ht="13.8" hidden="true" customHeight="false" outlineLevel="0" collapsed="false">
      <c r="A3511" s="0" t="s">
        <v>48</v>
      </c>
      <c r="B3511" s="0" t="s">
        <v>1029</v>
      </c>
      <c r="C3511" s="0" t="s">
        <v>1025</v>
      </c>
      <c r="D3511" s="0" t="s">
        <v>1030</v>
      </c>
    </row>
    <row r="3512" customFormat="false" ht="13.8" hidden="true" customHeight="false" outlineLevel="0" collapsed="false">
      <c r="A3512" s="0" t="s">
        <v>49</v>
      </c>
      <c r="B3512" s="0" t="s">
        <v>1029</v>
      </c>
      <c r="C3512" s="0" t="s">
        <v>1025</v>
      </c>
      <c r="D3512" s="0" t="s">
        <v>1030</v>
      </c>
    </row>
    <row r="3513" customFormat="false" ht="13.8" hidden="true" customHeight="false" outlineLevel="0" collapsed="false">
      <c r="A3513" s="0" t="s">
        <v>50</v>
      </c>
      <c r="B3513" s="0" t="s">
        <v>1031</v>
      </c>
      <c r="C3513" s="0" t="s">
        <v>1025</v>
      </c>
      <c r="D3513" s="0" t="s">
        <v>1030</v>
      </c>
    </row>
    <row r="3514" customFormat="false" ht="13.8" hidden="true" customHeight="false" outlineLevel="0" collapsed="false">
      <c r="A3514" s="0" t="s">
        <v>51</v>
      </c>
      <c r="B3514" s="0" t="s">
        <v>1031</v>
      </c>
      <c r="C3514" s="0" t="s">
        <v>1025</v>
      </c>
      <c r="D3514" s="0" t="s">
        <v>1030</v>
      </c>
    </row>
    <row r="3515" customFormat="false" ht="13.8" hidden="true" customHeight="false" outlineLevel="0" collapsed="false">
      <c r="A3515" s="0" t="s">
        <v>52</v>
      </c>
      <c r="B3515" s="0" t="s">
        <v>1029</v>
      </c>
      <c r="C3515" s="0" t="s">
        <v>1025</v>
      </c>
      <c r="D3515" s="0" t="s">
        <v>1030</v>
      </c>
    </row>
    <row r="3516" customFormat="false" ht="13.8" hidden="true" customHeight="false" outlineLevel="0" collapsed="false">
      <c r="A3516" s="0" t="s">
        <v>53</v>
      </c>
      <c r="B3516" s="0" t="s">
        <v>1029</v>
      </c>
      <c r="C3516" s="0" t="s">
        <v>1025</v>
      </c>
      <c r="D3516" s="0" t="s">
        <v>1030</v>
      </c>
    </row>
    <row r="3517" customFormat="false" ht="13.8" hidden="true" customHeight="false" outlineLevel="0" collapsed="false">
      <c r="A3517" s="0" t="s">
        <v>54</v>
      </c>
      <c r="B3517" s="0" t="s">
        <v>1029</v>
      </c>
      <c r="C3517" s="0" t="s">
        <v>1025</v>
      </c>
      <c r="D3517" s="0" t="s">
        <v>1030</v>
      </c>
    </row>
    <row r="3518" customFormat="false" ht="13.8" hidden="true" customHeight="false" outlineLevel="0" collapsed="false">
      <c r="A3518" s="0" t="s">
        <v>55</v>
      </c>
      <c r="B3518" s="0" t="s">
        <v>1029</v>
      </c>
      <c r="C3518" s="0" t="s">
        <v>1025</v>
      </c>
      <c r="D3518" s="0" t="s">
        <v>1030</v>
      </c>
    </row>
    <row r="3519" customFormat="false" ht="13.8" hidden="true" customHeight="false" outlineLevel="0" collapsed="false">
      <c r="A3519" s="0" t="s">
        <v>56</v>
      </c>
      <c r="B3519" s="0" t="s">
        <v>1029</v>
      </c>
      <c r="C3519" s="0" t="s">
        <v>1025</v>
      </c>
      <c r="D3519" s="0" t="s">
        <v>1030</v>
      </c>
    </row>
    <row r="3520" customFormat="false" ht="13.8" hidden="true" customHeight="false" outlineLevel="0" collapsed="false">
      <c r="A3520" s="0" t="s">
        <v>57</v>
      </c>
      <c r="B3520" s="0" t="s">
        <v>1032</v>
      </c>
      <c r="C3520" s="0" t="s">
        <v>1025</v>
      </c>
      <c r="D3520" s="0" t="s">
        <v>1033</v>
      </c>
    </row>
    <row r="3521" customFormat="false" ht="13.8" hidden="true" customHeight="false" outlineLevel="0" collapsed="false">
      <c r="A3521" s="0" t="s">
        <v>59</v>
      </c>
      <c r="B3521" s="0" t="s">
        <v>1032</v>
      </c>
      <c r="C3521" s="0" t="s">
        <v>1025</v>
      </c>
      <c r="D3521" s="0" t="s">
        <v>1033</v>
      </c>
    </row>
    <row r="3522" customFormat="false" ht="13.8" hidden="true" customHeight="false" outlineLevel="0" collapsed="false">
      <c r="A3522" s="0" t="s">
        <v>61</v>
      </c>
      <c r="B3522" s="0" t="s">
        <v>1032</v>
      </c>
      <c r="C3522" s="0" t="s">
        <v>1025</v>
      </c>
      <c r="D3522" s="0" t="s">
        <v>1033</v>
      </c>
    </row>
    <row r="3523" customFormat="false" ht="13.8" hidden="true" customHeight="false" outlineLevel="0" collapsed="false">
      <c r="A3523" s="0" t="s">
        <v>64</v>
      </c>
      <c r="B3523" s="0" t="s">
        <v>1032</v>
      </c>
      <c r="C3523" s="0" t="s">
        <v>1025</v>
      </c>
      <c r="D3523" s="0" t="s">
        <v>1033</v>
      </c>
    </row>
    <row r="3524" customFormat="false" ht="13.8" hidden="true" customHeight="false" outlineLevel="0" collapsed="false">
      <c r="A3524" s="0" t="s">
        <v>66</v>
      </c>
      <c r="B3524" s="0" t="s">
        <v>1032</v>
      </c>
      <c r="C3524" s="0" t="s">
        <v>1025</v>
      </c>
      <c r="D3524" s="0" t="s">
        <v>1033</v>
      </c>
    </row>
    <row r="3525" customFormat="false" ht="13.8" hidden="true" customHeight="false" outlineLevel="0" collapsed="false">
      <c r="A3525" s="0" t="s">
        <v>67</v>
      </c>
      <c r="B3525" s="0" t="s">
        <v>1032</v>
      </c>
      <c r="C3525" s="0" t="s">
        <v>1025</v>
      </c>
      <c r="D3525" s="0" t="s">
        <v>1033</v>
      </c>
    </row>
    <row r="3526" customFormat="false" ht="13.8" hidden="true" customHeight="false" outlineLevel="0" collapsed="false">
      <c r="A3526" s="0" t="s">
        <v>68</v>
      </c>
      <c r="B3526" s="0" t="s">
        <v>1032</v>
      </c>
      <c r="C3526" s="0" t="s">
        <v>1025</v>
      </c>
      <c r="D3526" s="0" t="s">
        <v>1033</v>
      </c>
    </row>
    <row r="3527" customFormat="false" ht="13.8" hidden="true" customHeight="false" outlineLevel="0" collapsed="false">
      <c r="A3527" s="0" t="s">
        <v>69</v>
      </c>
      <c r="B3527" s="0" t="s">
        <v>1032</v>
      </c>
      <c r="C3527" s="0" t="s">
        <v>1025</v>
      </c>
      <c r="D3527" s="0" t="s">
        <v>1033</v>
      </c>
    </row>
    <row r="3528" customFormat="false" ht="13.8" hidden="true" customHeight="false" outlineLevel="0" collapsed="false">
      <c r="A3528" s="0" t="s">
        <v>70</v>
      </c>
      <c r="B3528" s="0" t="s">
        <v>1032</v>
      </c>
      <c r="C3528" s="0" t="s">
        <v>1025</v>
      </c>
      <c r="D3528" s="0" t="s">
        <v>1033</v>
      </c>
    </row>
    <row r="3529" customFormat="false" ht="13.8" hidden="true" customHeight="false" outlineLevel="0" collapsed="false">
      <c r="A3529" s="0" t="s">
        <v>71</v>
      </c>
      <c r="B3529" s="0" t="s">
        <v>1032</v>
      </c>
      <c r="C3529" s="0" t="s">
        <v>1025</v>
      </c>
      <c r="D3529" s="0" t="s">
        <v>1033</v>
      </c>
    </row>
    <row r="3530" customFormat="false" ht="13.8" hidden="true" customHeight="false" outlineLevel="0" collapsed="false">
      <c r="A3530" s="0" t="s">
        <v>72</v>
      </c>
      <c r="B3530" s="0" t="s">
        <v>1032</v>
      </c>
      <c r="C3530" s="0" t="s">
        <v>1025</v>
      </c>
      <c r="D3530" s="0" t="s">
        <v>1033</v>
      </c>
    </row>
    <row r="3531" customFormat="false" ht="13.8" hidden="true" customHeight="false" outlineLevel="0" collapsed="false">
      <c r="A3531" s="0" t="s">
        <v>74</v>
      </c>
      <c r="B3531" s="0" t="s">
        <v>1032</v>
      </c>
      <c r="C3531" s="0" t="s">
        <v>1025</v>
      </c>
      <c r="D3531" s="0" t="s">
        <v>1033</v>
      </c>
    </row>
    <row r="3532" customFormat="false" ht="13.8" hidden="true" customHeight="false" outlineLevel="0" collapsed="false">
      <c r="A3532" s="0" t="s">
        <v>75</v>
      </c>
      <c r="B3532" s="0" t="s">
        <v>1032</v>
      </c>
      <c r="C3532" s="0" t="s">
        <v>1025</v>
      </c>
      <c r="D3532" s="0" t="s">
        <v>1033</v>
      </c>
    </row>
    <row r="3533" customFormat="false" ht="13.8" hidden="true" customHeight="false" outlineLevel="0" collapsed="false">
      <c r="A3533" s="0" t="s">
        <v>76</v>
      </c>
      <c r="B3533" s="0" t="s">
        <v>1032</v>
      </c>
      <c r="C3533" s="0" t="s">
        <v>1025</v>
      </c>
      <c r="D3533" s="0" t="s">
        <v>1033</v>
      </c>
    </row>
    <row r="3534" customFormat="false" ht="13.8" hidden="true" customHeight="false" outlineLevel="0" collapsed="false">
      <c r="A3534" s="0" t="s">
        <v>77</v>
      </c>
      <c r="B3534" s="0" t="s">
        <v>1034</v>
      </c>
      <c r="C3534" s="0" t="s">
        <v>1025</v>
      </c>
      <c r="D3534" s="0" t="s">
        <v>1033</v>
      </c>
    </row>
    <row r="3535" customFormat="false" ht="13.8" hidden="true" customHeight="false" outlineLevel="0" collapsed="false">
      <c r="A3535" s="0" t="s">
        <v>78</v>
      </c>
      <c r="B3535" s="0" t="s">
        <v>1032</v>
      </c>
      <c r="C3535" s="0" t="s">
        <v>1025</v>
      </c>
      <c r="D3535" s="0" t="s">
        <v>1033</v>
      </c>
    </row>
    <row r="3536" customFormat="false" ht="13.8" hidden="true" customHeight="false" outlineLevel="0" collapsed="false">
      <c r="A3536" s="0" t="s">
        <v>79</v>
      </c>
      <c r="B3536" s="0" t="s">
        <v>1032</v>
      </c>
      <c r="C3536" s="0" t="s">
        <v>1025</v>
      </c>
      <c r="D3536" s="0" t="s">
        <v>1033</v>
      </c>
    </row>
    <row r="3537" customFormat="false" ht="13.8" hidden="true" customHeight="false" outlineLevel="0" collapsed="false">
      <c r="A3537" s="0" t="s">
        <v>80</v>
      </c>
      <c r="B3537" s="0" t="s">
        <v>1032</v>
      </c>
      <c r="C3537" s="0" t="s">
        <v>1025</v>
      </c>
      <c r="D3537" s="0" t="s">
        <v>1033</v>
      </c>
    </row>
    <row r="3538" customFormat="false" ht="13.8" hidden="true" customHeight="false" outlineLevel="0" collapsed="false">
      <c r="A3538" s="0" t="s">
        <v>81</v>
      </c>
      <c r="B3538" s="0" t="s">
        <v>1032</v>
      </c>
      <c r="C3538" s="0" t="s">
        <v>1025</v>
      </c>
      <c r="D3538" s="0" t="s">
        <v>1033</v>
      </c>
    </row>
    <row r="3539" customFormat="false" ht="13.8" hidden="true" customHeight="false" outlineLevel="0" collapsed="false">
      <c r="A3539" s="0" t="s">
        <v>82</v>
      </c>
      <c r="B3539" s="0" t="s">
        <v>1032</v>
      </c>
      <c r="C3539" s="0" t="s">
        <v>1025</v>
      </c>
      <c r="D3539" s="0" t="s">
        <v>1033</v>
      </c>
    </row>
    <row r="3540" customFormat="false" ht="13.8" hidden="true" customHeight="false" outlineLevel="0" collapsed="false">
      <c r="A3540" s="0" t="s">
        <v>83</v>
      </c>
      <c r="B3540" s="0" t="s">
        <v>1034</v>
      </c>
      <c r="C3540" s="0" t="s">
        <v>1025</v>
      </c>
      <c r="D3540" s="0" t="s">
        <v>1033</v>
      </c>
    </row>
    <row r="3541" customFormat="false" ht="13.8" hidden="true" customHeight="false" outlineLevel="0" collapsed="false">
      <c r="A3541" s="0" t="s">
        <v>85</v>
      </c>
      <c r="B3541" s="0" t="s">
        <v>1032</v>
      </c>
      <c r="C3541" s="0" t="s">
        <v>1025</v>
      </c>
      <c r="D3541" s="0" t="s">
        <v>1033</v>
      </c>
    </row>
    <row r="3542" customFormat="false" ht="13.8" hidden="true" customHeight="false" outlineLevel="0" collapsed="false">
      <c r="A3542" s="0" t="s">
        <v>86</v>
      </c>
      <c r="B3542" s="0" t="s">
        <v>1032</v>
      </c>
      <c r="C3542" s="0" t="s">
        <v>1025</v>
      </c>
      <c r="D3542" s="0" t="s">
        <v>1033</v>
      </c>
    </row>
    <row r="3543" customFormat="false" ht="13.8" hidden="true" customHeight="false" outlineLevel="0" collapsed="false">
      <c r="A3543" s="0" t="s">
        <v>87</v>
      </c>
      <c r="B3543" s="0" t="s">
        <v>1032</v>
      </c>
      <c r="C3543" s="0" t="s">
        <v>1025</v>
      </c>
      <c r="D3543" s="0" t="s">
        <v>1033</v>
      </c>
    </row>
    <row r="3544" customFormat="false" ht="13.8" hidden="true" customHeight="false" outlineLevel="0" collapsed="false">
      <c r="A3544" s="0" t="s">
        <v>88</v>
      </c>
      <c r="B3544" s="0" t="s">
        <v>1032</v>
      </c>
      <c r="C3544" s="0" t="s">
        <v>1025</v>
      </c>
      <c r="D3544" s="0" t="s">
        <v>1033</v>
      </c>
    </row>
    <row r="3545" customFormat="false" ht="13.8" hidden="true" customHeight="false" outlineLevel="0" collapsed="false">
      <c r="A3545" s="0" t="s">
        <v>89</v>
      </c>
      <c r="B3545" s="0" t="s">
        <v>1027</v>
      </c>
      <c r="C3545" s="0" t="s">
        <v>1025</v>
      </c>
      <c r="D3545" s="0" t="s">
        <v>1028</v>
      </c>
    </row>
    <row r="3546" customFormat="false" ht="13.8" hidden="true" customHeight="false" outlineLevel="0" collapsed="false">
      <c r="A3546" s="0" t="s">
        <v>91</v>
      </c>
      <c r="B3546" s="0" t="s">
        <v>1027</v>
      </c>
      <c r="C3546" s="0" t="s">
        <v>1025</v>
      </c>
      <c r="D3546" s="0" t="s">
        <v>1028</v>
      </c>
    </row>
    <row r="3547" customFormat="false" ht="13.8" hidden="true" customHeight="false" outlineLevel="0" collapsed="false">
      <c r="A3547" s="0" t="s">
        <v>92</v>
      </c>
      <c r="B3547" s="0" t="s">
        <v>1027</v>
      </c>
      <c r="C3547" s="0" t="s">
        <v>1025</v>
      </c>
      <c r="D3547" s="0" t="s">
        <v>1028</v>
      </c>
    </row>
    <row r="3548" customFormat="false" ht="13.8" hidden="true" customHeight="false" outlineLevel="0" collapsed="false">
      <c r="A3548" s="0" t="s">
        <v>94</v>
      </c>
      <c r="B3548" s="0" t="s">
        <v>1027</v>
      </c>
      <c r="C3548" s="0" t="s">
        <v>1025</v>
      </c>
      <c r="D3548" s="0" t="s">
        <v>1028</v>
      </c>
    </row>
    <row r="3549" customFormat="false" ht="13.8" hidden="true" customHeight="false" outlineLevel="0" collapsed="false">
      <c r="A3549" s="0" t="s">
        <v>96</v>
      </c>
      <c r="B3549" s="0" t="s">
        <v>1027</v>
      </c>
      <c r="C3549" s="0" t="s">
        <v>1025</v>
      </c>
      <c r="D3549" s="0" t="s">
        <v>1028</v>
      </c>
    </row>
    <row r="3550" customFormat="false" ht="13.8" hidden="true" customHeight="false" outlineLevel="0" collapsed="false">
      <c r="A3550" s="0" t="s">
        <v>97</v>
      </c>
      <c r="B3550" s="0" t="s">
        <v>1027</v>
      </c>
      <c r="C3550" s="0" t="s">
        <v>1025</v>
      </c>
      <c r="D3550" s="0" t="s">
        <v>1028</v>
      </c>
    </row>
    <row r="3551" customFormat="false" ht="13.8" hidden="true" customHeight="false" outlineLevel="0" collapsed="false">
      <c r="A3551" s="0" t="s">
        <v>98</v>
      </c>
      <c r="B3551" s="0" t="s">
        <v>1027</v>
      </c>
      <c r="C3551" s="0" t="s">
        <v>1025</v>
      </c>
      <c r="D3551" s="0" t="s">
        <v>1028</v>
      </c>
    </row>
    <row r="3552" customFormat="false" ht="13.8" hidden="true" customHeight="false" outlineLevel="0" collapsed="false">
      <c r="A3552" s="0" t="s">
        <v>99</v>
      </c>
      <c r="B3552" s="0" t="s">
        <v>1027</v>
      </c>
      <c r="C3552" s="0" t="s">
        <v>1025</v>
      </c>
      <c r="D3552" s="0" t="s">
        <v>1028</v>
      </c>
    </row>
    <row r="3553" customFormat="false" ht="13.8" hidden="true" customHeight="false" outlineLevel="0" collapsed="false">
      <c r="A3553" s="0" t="s">
        <v>100</v>
      </c>
      <c r="B3553" s="0" t="s">
        <v>1027</v>
      </c>
      <c r="C3553" s="0" t="s">
        <v>1025</v>
      </c>
      <c r="D3553" s="0" t="s">
        <v>1028</v>
      </c>
    </row>
    <row r="3554" customFormat="false" ht="13.8" hidden="true" customHeight="false" outlineLevel="0" collapsed="false">
      <c r="A3554" s="0" t="s">
        <v>101</v>
      </c>
      <c r="B3554" s="0" t="s">
        <v>1027</v>
      </c>
      <c r="C3554" s="0" t="s">
        <v>1025</v>
      </c>
      <c r="D3554" s="0" t="s">
        <v>1028</v>
      </c>
    </row>
    <row r="3555" customFormat="false" ht="13.8" hidden="true" customHeight="false" outlineLevel="0" collapsed="false">
      <c r="A3555" s="0" t="s">
        <v>102</v>
      </c>
      <c r="B3555" s="0" t="s">
        <v>1027</v>
      </c>
      <c r="C3555" s="0" t="s">
        <v>1025</v>
      </c>
      <c r="D3555" s="0" t="s">
        <v>1028</v>
      </c>
    </row>
    <row r="3556" customFormat="false" ht="13.8" hidden="true" customHeight="false" outlineLevel="0" collapsed="false">
      <c r="A3556" s="0" t="s">
        <v>103</v>
      </c>
      <c r="B3556" s="0" t="s">
        <v>1027</v>
      </c>
      <c r="C3556" s="0" t="s">
        <v>1025</v>
      </c>
      <c r="D3556" s="0" t="s">
        <v>1028</v>
      </c>
    </row>
    <row r="3557" customFormat="false" ht="13.8" hidden="true" customHeight="false" outlineLevel="0" collapsed="false">
      <c r="A3557" s="0" t="s">
        <v>104</v>
      </c>
      <c r="B3557" s="0" t="s">
        <v>1027</v>
      </c>
      <c r="C3557" s="0" t="s">
        <v>1025</v>
      </c>
      <c r="D3557" s="0" t="s">
        <v>1028</v>
      </c>
    </row>
    <row r="3558" customFormat="false" ht="13.8" hidden="true" customHeight="false" outlineLevel="0" collapsed="false">
      <c r="A3558" s="0" t="s">
        <v>105</v>
      </c>
      <c r="B3558" s="0" t="s">
        <v>1035</v>
      </c>
      <c r="C3558" s="0" t="s">
        <v>1025</v>
      </c>
      <c r="D3558" s="0" t="s">
        <v>1036</v>
      </c>
    </row>
    <row r="3559" customFormat="false" ht="13.8" hidden="true" customHeight="false" outlineLevel="0" collapsed="false">
      <c r="A3559" s="0" t="s">
        <v>109</v>
      </c>
      <c r="B3559" s="0" t="s">
        <v>1035</v>
      </c>
      <c r="C3559" s="0" t="s">
        <v>1025</v>
      </c>
      <c r="D3559" s="0" t="s">
        <v>1036</v>
      </c>
    </row>
    <row r="3560" customFormat="false" ht="13.8" hidden="true" customHeight="false" outlineLevel="0" collapsed="false">
      <c r="A3560" s="0" t="s">
        <v>111</v>
      </c>
      <c r="B3560" s="0" t="s">
        <v>1035</v>
      </c>
      <c r="C3560" s="0" t="s">
        <v>1025</v>
      </c>
      <c r="D3560" s="0" t="s">
        <v>1036</v>
      </c>
    </row>
    <row r="3561" customFormat="false" ht="13.8" hidden="true" customHeight="false" outlineLevel="0" collapsed="false">
      <c r="A3561" s="0" t="s">
        <v>113</v>
      </c>
      <c r="B3561" s="0" t="s">
        <v>1035</v>
      </c>
      <c r="C3561" s="0" t="s">
        <v>1025</v>
      </c>
      <c r="D3561" s="0" t="s">
        <v>1036</v>
      </c>
    </row>
    <row r="3562" customFormat="false" ht="13.8" hidden="true" customHeight="false" outlineLevel="0" collapsed="false">
      <c r="A3562" s="0" t="s">
        <v>114</v>
      </c>
      <c r="B3562" s="0" t="s">
        <v>1035</v>
      </c>
      <c r="C3562" s="0" t="s">
        <v>1025</v>
      </c>
      <c r="D3562" s="0" t="s">
        <v>1036</v>
      </c>
    </row>
    <row r="3563" customFormat="false" ht="13.8" hidden="true" customHeight="false" outlineLevel="0" collapsed="false">
      <c r="A3563" s="0" t="s">
        <v>115</v>
      </c>
      <c r="B3563" s="0" t="s">
        <v>1035</v>
      </c>
      <c r="C3563" s="0" t="s">
        <v>1025</v>
      </c>
      <c r="D3563" s="0" t="s">
        <v>1036</v>
      </c>
    </row>
    <row r="3564" customFormat="false" ht="13.8" hidden="true" customHeight="false" outlineLevel="0" collapsed="false">
      <c r="A3564" s="0" t="s">
        <v>116</v>
      </c>
      <c r="B3564" s="0" t="s">
        <v>1035</v>
      </c>
      <c r="C3564" s="0" t="s">
        <v>1025</v>
      </c>
      <c r="D3564" s="0" t="s">
        <v>1036</v>
      </c>
    </row>
    <row r="3565" customFormat="false" ht="13.8" hidden="true" customHeight="false" outlineLevel="0" collapsed="false">
      <c r="A3565" s="0" t="s">
        <v>117</v>
      </c>
      <c r="B3565" s="0" t="s">
        <v>1035</v>
      </c>
      <c r="C3565" s="0" t="s">
        <v>1025</v>
      </c>
      <c r="D3565" s="0" t="s">
        <v>1036</v>
      </c>
    </row>
    <row r="3566" customFormat="false" ht="13.8" hidden="true" customHeight="false" outlineLevel="0" collapsed="false">
      <c r="A3566" s="0" t="s">
        <v>118</v>
      </c>
      <c r="B3566" s="0" t="s">
        <v>1035</v>
      </c>
      <c r="C3566" s="0" t="s">
        <v>1025</v>
      </c>
      <c r="D3566" s="0" t="s">
        <v>1036</v>
      </c>
    </row>
    <row r="3567" customFormat="false" ht="13.8" hidden="true" customHeight="false" outlineLevel="0" collapsed="false">
      <c r="A3567" s="0" t="s">
        <v>119</v>
      </c>
      <c r="B3567" s="0" t="s">
        <v>1035</v>
      </c>
      <c r="C3567" s="0" t="s">
        <v>1025</v>
      </c>
      <c r="D3567" s="0" t="s">
        <v>1036</v>
      </c>
    </row>
    <row r="3568" customFormat="false" ht="13.8" hidden="true" customHeight="false" outlineLevel="0" collapsed="false">
      <c r="A3568" s="0" t="s">
        <v>121</v>
      </c>
      <c r="B3568" s="0" t="s">
        <v>1035</v>
      </c>
      <c r="C3568" s="0" t="s">
        <v>1025</v>
      </c>
      <c r="D3568" s="0" t="s">
        <v>1036</v>
      </c>
    </row>
    <row r="3569" customFormat="false" ht="13.8" hidden="true" customHeight="false" outlineLevel="0" collapsed="false">
      <c r="A3569" s="0" t="s">
        <v>122</v>
      </c>
      <c r="B3569" s="0" t="s">
        <v>1035</v>
      </c>
      <c r="C3569" s="0" t="s">
        <v>1025</v>
      </c>
      <c r="D3569" s="0" t="s">
        <v>1036</v>
      </c>
    </row>
    <row r="3570" customFormat="false" ht="13.8" hidden="true" customHeight="false" outlineLevel="0" collapsed="false">
      <c r="A3570" s="0" t="s">
        <v>123</v>
      </c>
      <c r="B3570" s="0" t="s">
        <v>1035</v>
      </c>
      <c r="C3570" s="0" t="s">
        <v>1025</v>
      </c>
      <c r="D3570" s="0" t="s">
        <v>1036</v>
      </c>
    </row>
    <row r="3571" customFormat="false" ht="13.8" hidden="true" customHeight="false" outlineLevel="0" collapsed="false">
      <c r="A3571" s="0" t="s">
        <v>124</v>
      </c>
      <c r="B3571" s="0" t="s">
        <v>1035</v>
      </c>
      <c r="C3571" s="0" t="s">
        <v>1025</v>
      </c>
      <c r="D3571" s="0" t="s">
        <v>1036</v>
      </c>
    </row>
    <row r="3572" customFormat="false" ht="13.8" hidden="true" customHeight="false" outlineLevel="0" collapsed="false">
      <c r="A3572" s="0" t="s">
        <v>125</v>
      </c>
      <c r="B3572" s="0" t="s">
        <v>1035</v>
      </c>
      <c r="C3572" s="0" t="s">
        <v>1025</v>
      </c>
      <c r="D3572" s="0" t="s">
        <v>1036</v>
      </c>
    </row>
    <row r="3573" customFormat="false" ht="13.8" hidden="true" customHeight="false" outlineLevel="0" collapsed="false">
      <c r="A3573" s="0" t="s">
        <v>126</v>
      </c>
      <c r="B3573" s="0" t="s">
        <v>1035</v>
      </c>
      <c r="C3573" s="0" t="s">
        <v>1025</v>
      </c>
      <c r="D3573" s="0" t="s">
        <v>1036</v>
      </c>
    </row>
    <row r="3574" customFormat="false" ht="13.8" hidden="true" customHeight="false" outlineLevel="0" collapsed="false">
      <c r="A3574" s="0" t="s">
        <v>127</v>
      </c>
      <c r="B3574" s="0" t="s">
        <v>1035</v>
      </c>
      <c r="C3574" s="0" t="s">
        <v>1025</v>
      </c>
      <c r="D3574" s="0" t="s">
        <v>1036</v>
      </c>
    </row>
    <row r="3575" customFormat="false" ht="13.8" hidden="true" customHeight="false" outlineLevel="0" collapsed="false">
      <c r="A3575" s="0" t="s">
        <v>128</v>
      </c>
      <c r="B3575" s="0" t="s">
        <v>1035</v>
      </c>
      <c r="C3575" s="0" t="s">
        <v>1025</v>
      </c>
      <c r="D3575" s="0" t="s">
        <v>1036</v>
      </c>
    </row>
    <row r="3576" customFormat="false" ht="13.8" hidden="true" customHeight="false" outlineLevel="0" collapsed="false">
      <c r="A3576" s="0" t="s">
        <v>129</v>
      </c>
      <c r="B3576" s="0" t="s">
        <v>1035</v>
      </c>
      <c r="C3576" s="0" t="s">
        <v>1025</v>
      </c>
      <c r="D3576" s="0" t="s">
        <v>1036</v>
      </c>
    </row>
    <row r="3577" customFormat="false" ht="13.8" hidden="true" customHeight="false" outlineLevel="0" collapsed="false">
      <c r="A3577" s="0" t="s">
        <v>130</v>
      </c>
      <c r="B3577" s="0" t="s">
        <v>1035</v>
      </c>
      <c r="C3577" s="0" t="s">
        <v>1025</v>
      </c>
      <c r="D3577" s="0" t="s">
        <v>1036</v>
      </c>
    </row>
    <row r="3578" customFormat="false" ht="13.8" hidden="true" customHeight="false" outlineLevel="0" collapsed="false">
      <c r="A3578" s="0" t="s">
        <v>131</v>
      </c>
      <c r="B3578" s="0" t="s">
        <v>1035</v>
      </c>
      <c r="C3578" s="0" t="s">
        <v>1025</v>
      </c>
      <c r="D3578" s="0" t="s">
        <v>1036</v>
      </c>
    </row>
    <row r="3579" customFormat="false" ht="13.8" hidden="true" customHeight="false" outlineLevel="0" collapsed="false">
      <c r="A3579" s="0" t="s">
        <v>132</v>
      </c>
      <c r="B3579" s="0" t="s">
        <v>1035</v>
      </c>
      <c r="C3579" s="0" t="s">
        <v>1025</v>
      </c>
      <c r="D3579" s="0" t="s">
        <v>1036</v>
      </c>
    </row>
    <row r="3580" customFormat="false" ht="13.8" hidden="true" customHeight="false" outlineLevel="0" collapsed="false">
      <c r="A3580" s="0" t="s">
        <v>133</v>
      </c>
      <c r="B3580" s="0" t="s">
        <v>1035</v>
      </c>
      <c r="C3580" s="0" t="s">
        <v>1025</v>
      </c>
      <c r="D3580" s="0" t="s">
        <v>1036</v>
      </c>
    </row>
    <row r="3581" customFormat="false" ht="13.8" hidden="true" customHeight="false" outlineLevel="0" collapsed="false">
      <c r="A3581" s="0" t="s">
        <v>134</v>
      </c>
      <c r="B3581" s="0" t="s">
        <v>1035</v>
      </c>
      <c r="C3581" s="0" t="s">
        <v>1025</v>
      </c>
      <c r="D3581" s="0" t="s">
        <v>1036</v>
      </c>
    </row>
    <row r="3582" customFormat="false" ht="13.8" hidden="true" customHeight="false" outlineLevel="0" collapsed="false">
      <c r="A3582" s="0" t="s">
        <v>135</v>
      </c>
      <c r="B3582" s="0" t="s">
        <v>1037</v>
      </c>
      <c r="C3582" s="0" t="s">
        <v>1025</v>
      </c>
      <c r="D3582" s="0" t="s">
        <v>1030</v>
      </c>
    </row>
    <row r="3583" customFormat="false" ht="13.8" hidden="true" customHeight="false" outlineLevel="0" collapsed="false">
      <c r="A3583" s="0" t="s">
        <v>137</v>
      </c>
      <c r="B3583" s="0" t="s">
        <v>1037</v>
      </c>
      <c r="C3583" s="0" t="s">
        <v>1025</v>
      </c>
      <c r="D3583" s="0" t="s">
        <v>1030</v>
      </c>
    </row>
    <row r="3584" customFormat="false" ht="13.8" hidden="true" customHeight="false" outlineLevel="0" collapsed="false">
      <c r="A3584" s="0" t="s">
        <v>139</v>
      </c>
      <c r="B3584" s="0" t="s">
        <v>1037</v>
      </c>
      <c r="C3584" s="0" t="s">
        <v>1025</v>
      </c>
      <c r="D3584" s="0" t="s">
        <v>1030</v>
      </c>
    </row>
    <row r="3585" customFormat="false" ht="13.8" hidden="true" customHeight="false" outlineLevel="0" collapsed="false">
      <c r="A3585" s="0" t="s">
        <v>141</v>
      </c>
      <c r="B3585" s="0" t="s">
        <v>1037</v>
      </c>
      <c r="C3585" s="0" t="s">
        <v>1025</v>
      </c>
      <c r="D3585" s="0" t="s">
        <v>1030</v>
      </c>
    </row>
    <row r="3586" customFormat="false" ht="13.8" hidden="true" customHeight="false" outlineLevel="0" collapsed="false">
      <c r="A3586" s="0" t="s">
        <v>143</v>
      </c>
      <c r="B3586" s="0" t="s">
        <v>1037</v>
      </c>
      <c r="C3586" s="0" t="s">
        <v>1025</v>
      </c>
      <c r="D3586" s="0" t="s">
        <v>1030</v>
      </c>
    </row>
    <row r="3587" customFormat="false" ht="13.8" hidden="true" customHeight="false" outlineLevel="0" collapsed="false">
      <c r="A3587" s="0" t="s">
        <v>144</v>
      </c>
      <c r="B3587" s="0" t="s">
        <v>1037</v>
      </c>
      <c r="C3587" s="0" t="s">
        <v>1025</v>
      </c>
      <c r="D3587" s="0" t="s">
        <v>1030</v>
      </c>
    </row>
    <row r="3588" customFormat="false" ht="13.8" hidden="true" customHeight="false" outlineLevel="0" collapsed="false">
      <c r="A3588" s="0" t="s">
        <v>145</v>
      </c>
      <c r="B3588" s="0" t="s">
        <v>1037</v>
      </c>
      <c r="C3588" s="0" t="s">
        <v>1025</v>
      </c>
      <c r="D3588" s="0" t="s">
        <v>1030</v>
      </c>
    </row>
    <row r="3589" customFormat="false" ht="13.8" hidden="true" customHeight="false" outlineLevel="0" collapsed="false">
      <c r="A3589" s="0" t="s">
        <v>146</v>
      </c>
      <c r="B3589" s="0" t="s">
        <v>1037</v>
      </c>
      <c r="C3589" s="0" t="s">
        <v>1025</v>
      </c>
      <c r="D3589" s="0" t="s">
        <v>1030</v>
      </c>
    </row>
    <row r="3590" customFormat="false" ht="13.8" hidden="true" customHeight="false" outlineLevel="0" collapsed="false">
      <c r="A3590" s="0" t="s">
        <v>147</v>
      </c>
      <c r="B3590" s="0" t="s">
        <v>1037</v>
      </c>
      <c r="C3590" s="0" t="s">
        <v>1025</v>
      </c>
      <c r="D3590" s="0" t="s">
        <v>1030</v>
      </c>
    </row>
    <row r="3591" customFormat="false" ht="13.8" hidden="true" customHeight="false" outlineLevel="0" collapsed="false">
      <c r="A3591" s="0" t="s">
        <v>148</v>
      </c>
      <c r="B3591" s="0" t="s">
        <v>1037</v>
      </c>
      <c r="C3591" s="0" t="s">
        <v>1025</v>
      </c>
      <c r="D3591" s="0" t="s">
        <v>1030</v>
      </c>
    </row>
    <row r="3592" customFormat="false" ht="13.8" hidden="true" customHeight="false" outlineLevel="0" collapsed="false">
      <c r="A3592" s="0" t="s">
        <v>149</v>
      </c>
      <c r="B3592" s="0" t="s">
        <v>1037</v>
      </c>
      <c r="C3592" s="0" t="s">
        <v>1025</v>
      </c>
      <c r="D3592" s="0" t="s">
        <v>1030</v>
      </c>
    </row>
    <row r="3593" customFormat="false" ht="13.8" hidden="true" customHeight="false" outlineLevel="0" collapsed="false">
      <c r="A3593" s="0" t="s">
        <v>150</v>
      </c>
      <c r="B3593" s="0" t="s">
        <v>1037</v>
      </c>
      <c r="C3593" s="0" t="s">
        <v>1025</v>
      </c>
      <c r="D3593" s="0" t="s">
        <v>1030</v>
      </c>
    </row>
    <row r="3594" customFormat="false" ht="13.8" hidden="true" customHeight="false" outlineLevel="0" collapsed="false">
      <c r="A3594" s="0" t="s">
        <v>152</v>
      </c>
      <c r="B3594" s="0" t="s">
        <v>1037</v>
      </c>
      <c r="C3594" s="0" t="s">
        <v>1025</v>
      </c>
      <c r="D3594" s="0" t="s">
        <v>1030</v>
      </c>
    </row>
    <row r="3595" customFormat="false" ht="13.8" hidden="true" customHeight="false" outlineLevel="0" collapsed="false">
      <c r="A3595" s="0" t="s">
        <v>153</v>
      </c>
      <c r="B3595" s="0" t="s">
        <v>1037</v>
      </c>
      <c r="C3595" s="0" t="s">
        <v>1025</v>
      </c>
      <c r="D3595" s="0" t="s">
        <v>1030</v>
      </c>
    </row>
    <row r="3596" customFormat="false" ht="13.8" hidden="true" customHeight="false" outlineLevel="0" collapsed="false">
      <c r="A3596" s="0" t="s">
        <v>155</v>
      </c>
      <c r="B3596" s="0" t="s">
        <v>1037</v>
      </c>
      <c r="C3596" s="0" t="s">
        <v>1025</v>
      </c>
      <c r="D3596" s="0" t="s">
        <v>1030</v>
      </c>
    </row>
    <row r="3597" customFormat="false" ht="13.8" hidden="true" customHeight="false" outlineLevel="0" collapsed="false">
      <c r="A3597" s="0" t="s">
        <v>157</v>
      </c>
      <c r="B3597" s="0" t="s">
        <v>1037</v>
      </c>
      <c r="C3597" s="0" t="s">
        <v>1025</v>
      </c>
      <c r="D3597" s="0" t="s">
        <v>1030</v>
      </c>
    </row>
    <row r="3598" customFormat="false" ht="13.8" hidden="true" customHeight="false" outlineLevel="0" collapsed="false">
      <c r="A3598" s="0" t="s">
        <v>159</v>
      </c>
      <c r="B3598" s="0" t="s">
        <v>1037</v>
      </c>
      <c r="C3598" s="0" t="s">
        <v>1025</v>
      </c>
      <c r="D3598" s="0" t="s">
        <v>1030</v>
      </c>
    </row>
    <row r="3599" customFormat="false" ht="13.8" hidden="true" customHeight="false" outlineLevel="0" collapsed="false">
      <c r="A3599" s="0" t="s">
        <v>160</v>
      </c>
      <c r="B3599" s="0" t="s">
        <v>1037</v>
      </c>
      <c r="C3599" s="0" t="s">
        <v>1025</v>
      </c>
      <c r="D3599" s="0" t="s">
        <v>1030</v>
      </c>
    </row>
    <row r="3600" customFormat="false" ht="13.8" hidden="true" customHeight="false" outlineLevel="0" collapsed="false">
      <c r="A3600" s="0" t="s">
        <v>161</v>
      </c>
      <c r="B3600" s="0" t="s">
        <v>1037</v>
      </c>
      <c r="C3600" s="0" t="s">
        <v>1025</v>
      </c>
      <c r="D3600" s="0" t="s">
        <v>1030</v>
      </c>
    </row>
    <row r="3601" customFormat="false" ht="13.8" hidden="true" customHeight="false" outlineLevel="0" collapsed="false">
      <c r="A3601" s="0" t="s">
        <v>162</v>
      </c>
      <c r="B3601" s="0" t="s">
        <v>1037</v>
      </c>
      <c r="C3601" s="0" t="s">
        <v>1025</v>
      </c>
      <c r="D3601" s="0" t="s">
        <v>1030</v>
      </c>
    </row>
    <row r="3602" customFormat="false" ht="13.8" hidden="true" customHeight="false" outlineLevel="0" collapsed="false">
      <c r="A3602" s="0" t="s">
        <v>163</v>
      </c>
      <c r="B3602" s="0" t="s">
        <v>1037</v>
      </c>
      <c r="C3602" s="0" t="s">
        <v>1025</v>
      </c>
      <c r="D3602" s="0" t="s">
        <v>1030</v>
      </c>
    </row>
    <row r="3603" customFormat="false" ht="13.8" hidden="true" customHeight="false" outlineLevel="0" collapsed="false">
      <c r="A3603" s="0" t="s">
        <v>164</v>
      </c>
      <c r="B3603" s="0" t="s">
        <v>1037</v>
      </c>
      <c r="C3603" s="0" t="s">
        <v>1025</v>
      </c>
      <c r="D3603" s="0" t="s">
        <v>1030</v>
      </c>
    </row>
    <row r="3604" customFormat="false" ht="13.8" hidden="true" customHeight="false" outlineLevel="0" collapsed="false">
      <c r="A3604" s="0" t="s">
        <v>165</v>
      </c>
      <c r="B3604" s="0" t="s">
        <v>1038</v>
      </c>
      <c r="C3604" s="0" t="s">
        <v>1025</v>
      </c>
      <c r="D3604" s="0" t="s">
        <v>1039</v>
      </c>
    </row>
    <row r="3605" customFormat="false" ht="13.8" hidden="true" customHeight="false" outlineLevel="0" collapsed="false">
      <c r="A3605" s="0" t="s">
        <v>166</v>
      </c>
      <c r="B3605" s="0" t="s">
        <v>1038</v>
      </c>
      <c r="C3605" s="0" t="s">
        <v>1025</v>
      </c>
      <c r="D3605" s="0" t="s">
        <v>1039</v>
      </c>
    </row>
    <row r="3606" customFormat="false" ht="13.8" hidden="true" customHeight="false" outlineLevel="0" collapsed="false">
      <c r="A3606" s="0" t="s">
        <v>167</v>
      </c>
      <c r="B3606" s="0" t="s">
        <v>1038</v>
      </c>
      <c r="C3606" s="0" t="s">
        <v>1025</v>
      </c>
      <c r="D3606" s="0" t="s">
        <v>1039</v>
      </c>
    </row>
    <row r="3607" customFormat="false" ht="13.8" hidden="true" customHeight="false" outlineLevel="0" collapsed="false">
      <c r="A3607" s="0" t="s">
        <v>168</v>
      </c>
      <c r="B3607" s="0" t="s">
        <v>1038</v>
      </c>
      <c r="C3607" s="0" t="s">
        <v>1025</v>
      </c>
      <c r="D3607" s="0" t="s">
        <v>1039</v>
      </c>
    </row>
    <row r="3608" customFormat="false" ht="13.8" hidden="true" customHeight="false" outlineLevel="0" collapsed="false">
      <c r="A3608" s="0" t="s">
        <v>169</v>
      </c>
      <c r="B3608" s="0" t="s">
        <v>1040</v>
      </c>
      <c r="C3608" s="0" t="s">
        <v>1025</v>
      </c>
      <c r="D3608" s="0" t="s">
        <v>1030</v>
      </c>
    </row>
    <row r="3609" customFormat="false" ht="13.8" hidden="true" customHeight="false" outlineLevel="0" collapsed="false">
      <c r="A3609" s="0" t="s">
        <v>170</v>
      </c>
      <c r="B3609" s="0" t="s">
        <v>1038</v>
      </c>
      <c r="C3609" s="0" t="s">
        <v>1025</v>
      </c>
      <c r="D3609" s="0" t="s">
        <v>1039</v>
      </c>
    </row>
    <row r="3610" customFormat="false" ht="13.8" hidden="true" customHeight="false" outlineLevel="0" collapsed="false">
      <c r="A3610" s="0" t="s">
        <v>171</v>
      </c>
      <c r="B3610" s="0" t="s">
        <v>1038</v>
      </c>
      <c r="C3610" s="0" t="s">
        <v>1025</v>
      </c>
      <c r="D3610" s="0" t="s">
        <v>1039</v>
      </c>
    </row>
    <row r="3611" customFormat="false" ht="13.8" hidden="true" customHeight="false" outlineLevel="0" collapsed="false">
      <c r="A3611" s="0" t="s">
        <v>172</v>
      </c>
      <c r="B3611" s="0" t="s">
        <v>1040</v>
      </c>
      <c r="C3611" s="0" t="s">
        <v>1025</v>
      </c>
      <c r="D3611" s="0" t="s">
        <v>1030</v>
      </c>
    </row>
    <row r="3612" customFormat="false" ht="13.8" hidden="true" customHeight="false" outlineLevel="0" collapsed="false">
      <c r="A3612" s="0" t="s">
        <v>171</v>
      </c>
      <c r="B3612" s="0" t="s">
        <v>1040</v>
      </c>
      <c r="C3612" s="0" t="s">
        <v>1025</v>
      </c>
      <c r="D3612" s="0" t="s">
        <v>1030</v>
      </c>
    </row>
    <row r="3613" customFormat="false" ht="13.8" hidden="true" customHeight="false" outlineLevel="0" collapsed="false">
      <c r="A3613" s="0" t="s">
        <v>173</v>
      </c>
      <c r="B3613" s="0" t="s">
        <v>1038</v>
      </c>
      <c r="C3613" s="0" t="s">
        <v>1025</v>
      </c>
      <c r="D3613" s="0" t="s">
        <v>1039</v>
      </c>
    </row>
    <row r="3614" customFormat="false" ht="13.8" hidden="true" customHeight="false" outlineLevel="0" collapsed="false">
      <c r="A3614" s="0" t="s">
        <v>174</v>
      </c>
      <c r="B3614" s="0" t="s">
        <v>1040</v>
      </c>
      <c r="C3614" s="0" t="s">
        <v>1025</v>
      </c>
      <c r="D3614" s="0" t="s">
        <v>1030</v>
      </c>
    </row>
    <row r="3615" customFormat="false" ht="13.8" hidden="true" customHeight="false" outlineLevel="0" collapsed="false">
      <c r="A3615" s="0" t="s">
        <v>175</v>
      </c>
      <c r="B3615" s="0" t="s">
        <v>1040</v>
      </c>
      <c r="C3615" s="0" t="s">
        <v>1025</v>
      </c>
      <c r="D3615" s="0" t="s">
        <v>1030</v>
      </c>
    </row>
    <row r="3616" customFormat="false" ht="13.8" hidden="true" customHeight="false" outlineLevel="0" collapsed="false">
      <c r="A3616" s="0" t="s">
        <v>176</v>
      </c>
      <c r="B3616" s="0" t="s">
        <v>1038</v>
      </c>
      <c r="C3616" s="0" t="s">
        <v>1025</v>
      </c>
      <c r="D3616" s="0" t="s">
        <v>1039</v>
      </c>
    </row>
    <row r="3617" customFormat="false" ht="13.8" hidden="true" customHeight="false" outlineLevel="0" collapsed="false">
      <c r="A3617" s="0" t="s">
        <v>177</v>
      </c>
      <c r="B3617" s="0" t="s">
        <v>1040</v>
      </c>
      <c r="C3617" s="0" t="s">
        <v>1025</v>
      </c>
      <c r="D3617" s="0" t="s">
        <v>1030</v>
      </c>
    </row>
    <row r="3618" customFormat="false" ht="13.8" hidden="true" customHeight="false" outlineLevel="0" collapsed="false">
      <c r="A3618" s="0" t="s">
        <v>178</v>
      </c>
      <c r="B3618" s="0" t="s">
        <v>1040</v>
      </c>
      <c r="C3618" s="0" t="s">
        <v>1025</v>
      </c>
      <c r="D3618" s="0" t="s">
        <v>1030</v>
      </c>
    </row>
    <row r="3619" customFormat="false" ht="13.8" hidden="true" customHeight="false" outlineLevel="0" collapsed="false">
      <c r="A3619" s="0" t="s">
        <v>179</v>
      </c>
      <c r="B3619" s="0" t="s">
        <v>1040</v>
      </c>
      <c r="C3619" s="0" t="s">
        <v>1025</v>
      </c>
      <c r="D3619" s="0" t="s">
        <v>1030</v>
      </c>
    </row>
    <row r="3620" customFormat="false" ht="13.8" hidden="true" customHeight="false" outlineLevel="0" collapsed="false">
      <c r="A3620" s="0" t="s">
        <v>167</v>
      </c>
      <c r="B3620" s="0" t="s">
        <v>1040</v>
      </c>
      <c r="C3620" s="0" t="s">
        <v>1025</v>
      </c>
      <c r="D3620" s="0" t="s">
        <v>1030</v>
      </c>
    </row>
    <row r="3621" customFormat="false" ht="13.8" hidden="true" customHeight="false" outlineLevel="0" collapsed="false">
      <c r="A3621" s="0" t="s">
        <v>180</v>
      </c>
      <c r="B3621" s="0" t="s">
        <v>1040</v>
      </c>
      <c r="C3621" s="0" t="s">
        <v>1025</v>
      </c>
      <c r="D3621" s="0" t="s">
        <v>1030</v>
      </c>
    </row>
    <row r="3622" customFormat="false" ht="13.8" hidden="true" customHeight="false" outlineLevel="0" collapsed="false">
      <c r="A3622" s="0" t="s">
        <v>173</v>
      </c>
      <c r="B3622" s="0" t="s">
        <v>1040</v>
      </c>
      <c r="C3622" s="0" t="s">
        <v>1025</v>
      </c>
      <c r="D3622" s="0" t="s">
        <v>1030</v>
      </c>
    </row>
    <row r="3623" customFormat="false" ht="13.8" hidden="true" customHeight="false" outlineLevel="0" collapsed="false">
      <c r="A3623" s="0" t="s">
        <v>182</v>
      </c>
      <c r="B3623" s="0" t="s">
        <v>1038</v>
      </c>
      <c r="C3623" s="0" t="s">
        <v>1025</v>
      </c>
      <c r="D3623" s="0" t="s">
        <v>1039</v>
      </c>
    </row>
    <row r="3624" customFormat="false" ht="13.8" hidden="true" customHeight="false" outlineLevel="0" collapsed="false">
      <c r="A3624" s="0" t="s">
        <v>178</v>
      </c>
      <c r="B3624" s="0" t="s">
        <v>1038</v>
      </c>
      <c r="C3624" s="0" t="s">
        <v>1025</v>
      </c>
      <c r="D3624" s="0" t="s">
        <v>1039</v>
      </c>
    </row>
    <row r="3625" customFormat="false" ht="13.8" hidden="true" customHeight="false" outlineLevel="0" collapsed="false">
      <c r="A3625" s="0" t="s">
        <v>182</v>
      </c>
      <c r="B3625" s="0" t="s">
        <v>1040</v>
      </c>
      <c r="C3625" s="0" t="s">
        <v>1025</v>
      </c>
      <c r="D3625" s="0" t="s">
        <v>1030</v>
      </c>
    </row>
    <row r="3626" customFormat="false" ht="13.8" hidden="true" customHeight="false" outlineLevel="0" collapsed="false">
      <c r="A3626" s="0" t="s">
        <v>183</v>
      </c>
      <c r="B3626" s="0" t="s">
        <v>1038</v>
      </c>
      <c r="C3626" s="0" t="s">
        <v>1025</v>
      </c>
      <c r="D3626" s="0" t="s">
        <v>1039</v>
      </c>
    </row>
    <row r="3627" customFormat="false" ht="13.8" hidden="true" customHeight="false" outlineLevel="0" collapsed="false">
      <c r="A3627" s="0" t="s">
        <v>172</v>
      </c>
      <c r="B3627" s="0" t="s">
        <v>1038</v>
      </c>
      <c r="C3627" s="0" t="s">
        <v>1025</v>
      </c>
      <c r="D3627" s="0" t="s">
        <v>1039</v>
      </c>
    </row>
    <row r="3628" customFormat="false" ht="13.8" hidden="true" customHeight="false" outlineLevel="0" collapsed="false">
      <c r="A3628" s="0" t="s">
        <v>168</v>
      </c>
      <c r="B3628" s="0" t="s">
        <v>1040</v>
      </c>
      <c r="C3628" s="0" t="s">
        <v>1025</v>
      </c>
      <c r="D3628" s="0" t="s">
        <v>1030</v>
      </c>
    </row>
    <row r="3629" customFormat="false" ht="13.8" hidden="true" customHeight="false" outlineLevel="0" collapsed="false">
      <c r="A3629" s="0" t="s">
        <v>176</v>
      </c>
      <c r="B3629" s="0" t="s">
        <v>1040</v>
      </c>
      <c r="C3629" s="0" t="s">
        <v>1025</v>
      </c>
      <c r="D3629" s="0" t="s">
        <v>1030</v>
      </c>
    </row>
    <row r="3630" customFormat="false" ht="13.8" hidden="true" customHeight="false" outlineLevel="0" collapsed="false">
      <c r="A3630" s="0" t="s">
        <v>165</v>
      </c>
      <c r="B3630" s="0" t="s">
        <v>1040</v>
      </c>
      <c r="C3630" s="0" t="s">
        <v>1025</v>
      </c>
      <c r="D3630" s="0" t="s">
        <v>1030</v>
      </c>
    </row>
    <row r="3631" customFormat="false" ht="13.8" hidden="true" customHeight="false" outlineLevel="0" collapsed="false">
      <c r="A3631" s="0" t="s">
        <v>174</v>
      </c>
      <c r="B3631" s="0" t="s">
        <v>1038</v>
      </c>
      <c r="C3631" s="0" t="s">
        <v>1025</v>
      </c>
      <c r="D3631" s="0" t="s">
        <v>1039</v>
      </c>
    </row>
    <row r="3632" customFormat="false" ht="13.8" hidden="true" customHeight="false" outlineLevel="0" collapsed="false">
      <c r="A3632" s="0" t="s">
        <v>179</v>
      </c>
      <c r="B3632" s="0" t="s">
        <v>1038</v>
      </c>
      <c r="C3632" s="0" t="s">
        <v>1025</v>
      </c>
      <c r="D3632" s="0" t="s">
        <v>1039</v>
      </c>
    </row>
    <row r="3633" customFormat="false" ht="13.8" hidden="true" customHeight="false" outlineLevel="0" collapsed="false">
      <c r="A3633" s="0" t="s">
        <v>184</v>
      </c>
      <c r="B3633" s="0" t="s">
        <v>1040</v>
      </c>
      <c r="C3633" s="0" t="s">
        <v>1025</v>
      </c>
      <c r="D3633" s="0" t="s">
        <v>1030</v>
      </c>
    </row>
    <row r="3634" customFormat="false" ht="13.8" hidden="true" customHeight="false" outlineLevel="0" collapsed="false">
      <c r="A3634" s="0" t="s">
        <v>183</v>
      </c>
      <c r="B3634" s="0" t="s">
        <v>1040</v>
      </c>
      <c r="C3634" s="0" t="s">
        <v>1025</v>
      </c>
      <c r="D3634" s="0" t="s">
        <v>1030</v>
      </c>
    </row>
    <row r="3635" customFormat="false" ht="13.8" hidden="true" customHeight="false" outlineLevel="0" collapsed="false">
      <c r="A3635" s="0" t="s">
        <v>169</v>
      </c>
      <c r="B3635" s="0" t="s">
        <v>1038</v>
      </c>
      <c r="C3635" s="0" t="s">
        <v>1025</v>
      </c>
      <c r="D3635" s="0" t="s">
        <v>1039</v>
      </c>
    </row>
    <row r="3636" customFormat="false" ht="13.8" hidden="true" customHeight="false" outlineLevel="0" collapsed="false">
      <c r="A3636" s="0" t="s">
        <v>175</v>
      </c>
      <c r="B3636" s="0" t="s">
        <v>1038</v>
      </c>
      <c r="C3636" s="0" t="s">
        <v>1025</v>
      </c>
      <c r="D3636" s="0" t="s">
        <v>1039</v>
      </c>
    </row>
    <row r="3637" customFormat="false" ht="13.8" hidden="true" customHeight="false" outlineLevel="0" collapsed="false">
      <c r="A3637" s="0" t="s">
        <v>180</v>
      </c>
      <c r="B3637" s="0" t="s">
        <v>1038</v>
      </c>
      <c r="C3637" s="0" t="s">
        <v>1025</v>
      </c>
      <c r="D3637" s="0" t="s">
        <v>1039</v>
      </c>
    </row>
    <row r="3638" customFormat="false" ht="13.8" hidden="true" customHeight="false" outlineLevel="0" collapsed="false">
      <c r="A3638" s="0" t="s">
        <v>170</v>
      </c>
      <c r="B3638" s="0" t="s">
        <v>1037</v>
      </c>
      <c r="C3638" s="0" t="s">
        <v>1025</v>
      </c>
      <c r="D3638" s="0" t="s">
        <v>1030</v>
      </c>
    </row>
    <row r="3639" customFormat="false" ht="13.8" hidden="true" customHeight="false" outlineLevel="0" collapsed="false">
      <c r="A3639" s="0" t="s">
        <v>184</v>
      </c>
      <c r="B3639" s="0" t="s">
        <v>1038</v>
      </c>
      <c r="C3639" s="0" t="s">
        <v>1025</v>
      </c>
      <c r="D3639" s="0" t="s">
        <v>1039</v>
      </c>
    </row>
    <row r="3640" customFormat="false" ht="13.8" hidden="true" customHeight="false" outlineLevel="0" collapsed="false">
      <c r="A3640" s="0" t="s">
        <v>177</v>
      </c>
      <c r="B3640" s="0" t="s">
        <v>1038</v>
      </c>
      <c r="C3640" s="0" t="s">
        <v>1025</v>
      </c>
      <c r="D3640" s="0" t="s">
        <v>1039</v>
      </c>
    </row>
    <row r="3641" customFormat="false" ht="13.8" hidden="true" customHeight="false" outlineLevel="0" collapsed="false">
      <c r="A3641" s="0" t="s">
        <v>166</v>
      </c>
      <c r="B3641" s="0" t="s">
        <v>1037</v>
      </c>
      <c r="C3641" s="0" t="s">
        <v>1025</v>
      </c>
      <c r="D3641" s="0" t="s">
        <v>1030</v>
      </c>
    </row>
    <row r="3642" customFormat="false" ht="13.8" hidden="true" customHeight="false" outlineLevel="0" collapsed="false">
      <c r="A3642" s="0" t="s">
        <v>188</v>
      </c>
      <c r="B3642" s="0" t="s">
        <v>1041</v>
      </c>
      <c r="C3642" s="0" t="s">
        <v>1025</v>
      </c>
      <c r="D3642" s="0" t="s">
        <v>1042</v>
      </c>
    </row>
    <row r="3643" customFormat="false" ht="13.8" hidden="true" customHeight="false" outlineLevel="0" collapsed="false">
      <c r="A3643" s="0" t="s">
        <v>189</v>
      </c>
      <c r="B3643" s="0" t="s">
        <v>1043</v>
      </c>
      <c r="C3643" s="0" t="s">
        <v>1025</v>
      </c>
      <c r="D3643" s="0" t="s">
        <v>1042</v>
      </c>
    </row>
    <row r="3644" customFormat="false" ht="13.8" hidden="true" customHeight="false" outlineLevel="0" collapsed="false">
      <c r="A3644" s="0" t="s">
        <v>190</v>
      </c>
      <c r="B3644" s="0" t="s">
        <v>1043</v>
      </c>
      <c r="C3644" s="0" t="s">
        <v>1025</v>
      </c>
      <c r="D3644" s="0" t="s">
        <v>1042</v>
      </c>
    </row>
    <row r="3645" customFormat="false" ht="13.8" hidden="true" customHeight="false" outlineLevel="0" collapsed="false">
      <c r="A3645" s="0" t="s">
        <v>191</v>
      </c>
      <c r="B3645" s="0" t="s">
        <v>1043</v>
      </c>
      <c r="C3645" s="0" t="s">
        <v>1025</v>
      </c>
      <c r="D3645" s="0" t="s">
        <v>1042</v>
      </c>
    </row>
    <row r="3646" customFormat="false" ht="13.8" hidden="true" customHeight="false" outlineLevel="0" collapsed="false">
      <c r="A3646" s="0" t="s">
        <v>192</v>
      </c>
      <c r="B3646" s="0" t="s">
        <v>1041</v>
      </c>
      <c r="C3646" s="0" t="s">
        <v>1025</v>
      </c>
      <c r="D3646" s="0" t="s">
        <v>1042</v>
      </c>
    </row>
    <row r="3647" customFormat="false" ht="13.8" hidden="true" customHeight="false" outlineLevel="0" collapsed="false">
      <c r="A3647" s="0" t="s">
        <v>193</v>
      </c>
      <c r="B3647" s="0" t="s">
        <v>1043</v>
      </c>
      <c r="C3647" s="0" t="s">
        <v>1025</v>
      </c>
      <c r="D3647" s="0" t="s">
        <v>1042</v>
      </c>
    </row>
    <row r="3648" customFormat="false" ht="13.8" hidden="true" customHeight="false" outlineLevel="0" collapsed="false">
      <c r="A3648" s="0" t="s">
        <v>194</v>
      </c>
      <c r="B3648" s="0" t="s">
        <v>1041</v>
      </c>
      <c r="C3648" s="0" t="s">
        <v>1025</v>
      </c>
      <c r="D3648" s="0" t="s">
        <v>1042</v>
      </c>
    </row>
    <row r="3649" customFormat="false" ht="13.8" hidden="true" customHeight="false" outlineLevel="0" collapsed="false">
      <c r="A3649" s="0" t="s">
        <v>195</v>
      </c>
      <c r="B3649" s="0" t="s">
        <v>1041</v>
      </c>
      <c r="C3649" s="0" t="s">
        <v>1025</v>
      </c>
      <c r="D3649" s="0" t="s">
        <v>1042</v>
      </c>
    </row>
    <row r="3650" customFormat="false" ht="13.8" hidden="true" customHeight="false" outlineLevel="0" collapsed="false">
      <c r="A3650" s="0" t="s">
        <v>196</v>
      </c>
      <c r="B3650" s="0" t="s">
        <v>1041</v>
      </c>
      <c r="C3650" s="0" t="s">
        <v>1025</v>
      </c>
      <c r="D3650" s="0" t="s">
        <v>1042</v>
      </c>
    </row>
    <row r="3651" customFormat="false" ht="13.8" hidden="true" customHeight="false" outlineLevel="0" collapsed="false">
      <c r="A3651" s="0" t="s">
        <v>197</v>
      </c>
      <c r="B3651" s="0" t="s">
        <v>1041</v>
      </c>
      <c r="C3651" s="0" t="s">
        <v>1025</v>
      </c>
      <c r="D3651" s="0" t="s">
        <v>1042</v>
      </c>
    </row>
    <row r="3652" customFormat="false" ht="13.8" hidden="true" customHeight="false" outlineLevel="0" collapsed="false">
      <c r="A3652" s="0" t="s">
        <v>198</v>
      </c>
      <c r="B3652" s="0" t="s">
        <v>1041</v>
      </c>
      <c r="C3652" s="0" t="s">
        <v>1025</v>
      </c>
      <c r="D3652" s="0" t="s">
        <v>1042</v>
      </c>
    </row>
    <row r="3653" customFormat="false" ht="13.8" hidden="true" customHeight="false" outlineLevel="0" collapsed="false">
      <c r="A3653" s="0" t="s">
        <v>199</v>
      </c>
      <c r="B3653" s="0" t="s">
        <v>1041</v>
      </c>
      <c r="C3653" s="0" t="s">
        <v>1025</v>
      </c>
      <c r="D3653" s="0" t="s">
        <v>1042</v>
      </c>
    </row>
    <row r="3654" customFormat="false" ht="13.8" hidden="true" customHeight="false" outlineLevel="0" collapsed="false">
      <c r="A3654" s="0" t="s">
        <v>200</v>
      </c>
      <c r="B3654" s="0" t="s">
        <v>1041</v>
      </c>
      <c r="C3654" s="0" t="s">
        <v>1025</v>
      </c>
      <c r="D3654" s="0" t="s">
        <v>1042</v>
      </c>
    </row>
    <row r="3655" customFormat="false" ht="13.8" hidden="true" customHeight="false" outlineLevel="0" collapsed="false">
      <c r="A3655" s="0" t="s">
        <v>201</v>
      </c>
      <c r="B3655" s="0" t="s">
        <v>1041</v>
      </c>
      <c r="C3655" s="0" t="s">
        <v>1025</v>
      </c>
      <c r="D3655" s="0" t="s">
        <v>1042</v>
      </c>
    </row>
    <row r="3656" customFormat="false" ht="13.8" hidden="true" customHeight="false" outlineLevel="0" collapsed="false">
      <c r="A3656" s="0" t="s">
        <v>202</v>
      </c>
      <c r="B3656" s="0" t="s">
        <v>1043</v>
      </c>
      <c r="C3656" s="0" t="s">
        <v>1025</v>
      </c>
      <c r="D3656" s="0" t="s">
        <v>1042</v>
      </c>
    </row>
    <row r="3657" customFormat="false" ht="13.8" hidden="true" customHeight="false" outlineLevel="0" collapsed="false">
      <c r="A3657" s="0" t="s">
        <v>203</v>
      </c>
      <c r="B3657" s="0" t="s">
        <v>1043</v>
      </c>
      <c r="C3657" s="0" t="s">
        <v>1025</v>
      </c>
      <c r="D3657" s="0" t="s">
        <v>1042</v>
      </c>
    </row>
    <row r="3658" customFormat="false" ht="13.8" hidden="true" customHeight="false" outlineLevel="0" collapsed="false">
      <c r="A3658" s="0" t="s">
        <v>204</v>
      </c>
      <c r="B3658" s="0" t="s">
        <v>1041</v>
      </c>
      <c r="C3658" s="0" t="s">
        <v>1025</v>
      </c>
      <c r="D3658" s="0" t="s">
        <v>1042</v>
      </c>
    </row>
    <row r="3659" customFormat="false" ht="13.8" hidden="true" customHeight="false" outlineLevel="0" collapsed="false">
      <c r="A3659" s="0" t="s">
        <v>205</v>
      </c>
      <c r="B3659" s="0" t="s">
        <v>1043</v>
      </c>
      <c r="C3659" s="0" t="s">
        <v>1025</v>
      </c>
      <c r="D3659" s="0" t="s">
        <v>1042</v>
      </c>
    </row>
    <row r="3660" customFormat="false" ht="13.8" hidden="true" customHeight="false" outlineLevel="0" collapsed="false">
      <c r="A3660" s="0" t="s">
        <v>206</v>
      </c>
      <c r="B3660" s="0" t="s">
        <v>1041</v>
      </c>
      <c r="C3660" s="0" t="s">
        <v>1025</v>
      </c>
      <c r="D3660" s="0" t="s">
        <v>1042</v>
      </c>
    </row>
    <row r="3661" customFormat="false" ht="13.8" hidden="true" customHeight="false" outlineLevel="0" collapsed="false">
      <c r="A3661" s="0" t="s">
        <v>207</v>
      </c>
      <c r="B3661" s="0" t="s">
        <v>1041</v>
      </c>
      <c r="C3661" s="0" t="s">
        <v>1025</v>
      </c>
      <c r="D3661" s="0" t="s">
        <v>1042</v>
      </c>
    </row>
    <row r="3662" customFormat="false" ht="13.8" hidden="true" customHeight="false" outlineLevel="0" collapsed="false">
      <c r="A3662" s="0" t="s">
        <v>208</v>
      </c>
      <c r="B3662" s="0" t="s">
        <v>1041</v>
      </c>
      <c r="C3662" s="0" t="s">
        <v>1025</v>
      </c>
      <c r="D3662" s="0" t="s">
        <v>1042</v>
      </c>
    </row>
    <row r="3663" customFormat="false" ht="13.8" hidden="true" customHeight="false" outlineLevel="0" collapsed="false">
      <c r="A3663" s="0" t="s">
        <v>209</v>
      </c>
      <c r="B3663" s="0" t="s">
        <v>1041</v>
      </c>
      <c r="C3663" s="0" t="s">
        <v>1025</v>
      </c>
      <c r="D3663" s="0" t="s">
        <v>1042</v>
      </c>
    </row>
    <row r="3664" customFormat="false" ht="13.8" hidden="true" customHeight="false" outlineLevel="0" collapsed="false">
      <c r="A3664" s="0" t="s">
        <v>210</v>
      </c>
      <c r="B3664" s="0" t="s">
        <v>1041</v>
      </c>
      <c r="C3664" s="0" t="s">
        <v>1025</v>
      </c>
      <c r="D3664" s="0" t="s">
        <v>1042</v>
      </c>
    </row>
    <row r="3665" customFormat="false" ht="13.8" hidden="true" customHeight="false" outlineLevel="0" collapsed="false">
      <c r="A3665" s="0" t="s">
        <v>211</v>
      </c>
      <c r="B3665" s="0" t="s">
        <v>1043</v>
      </c>
      <c r="C3665" s="0" t="s">
        <v>1025</v>
      </c>
      <c r="D3665" s="0" t="s">
        <v>1042</v>
      </c>
    </row>
    <row r="3666" customFormat="false" ht="13.8" hidden="true" customHeight="false" outlineLevel="0" collapsed="false">
      <c r="A3666" s="0" t="s">
        <v>212</v>
      </c>
      <c r="B3666" s="0" t="s">
        <v>1043</v>
      </c>
      <c r="C3666" s="0" t="s">
        <v>1025</v>
      </c>
      <c r="D3666" s="0" t="s">
        <v>1042</v>
      </c>
    </row>
    <row r="3667" customFormat="false" ht="13.8" hidden="true" customHeight="false" outlineLevel="0" collapsed="false">
      <c r="A3667" s="0" t="s">
        <v>213</v>
      </c>
      <c r="B3667" s="0" t="s">
        <v>1041</v>
      </c>
      <c r="C3667" s="0" t="s">
        <v>1025</v>
      </c>
      <c r="D3667" s="0" t="s">
        <v>1042</v>
      </c>
    </row>
    <row r="3668" customFormat="false" ht="13.8" hidden="true" customHeight="false" outlineLevel="0" collapsed="false">
      <c r="A3668" s="0" t="s">
        <v>214</v>
      </c>
      <c r="B3668" s="0" t="s">
        <v>1041</v>
      </c>
      <c r="C3668" s="0" t="s">
        <v>1025</v>
      </c>
      <c r="D3668" s="0" t="s">
        <v>1042</v>
      </c>
    </row>
    <row r="3669" customFormat="false" ht="13.8" hidden="true" customHeight="false" outlineLevel="0" collapsed="false">
      <c r="A3669" s="0" t="s">
        <v>215</v>
      </c>
      <c r="B3669" s="0" t="s">
        <v>1043</v>
      </c>
      <c r="C3669" s="0" t="s">
        <v>1025</v>
      </c>
      <c r="D3669" s="0" t="s">
        <v>1042</v>
      </c>
    </row>
    <row r="3670" customFormat="false" ht="13.8" hidden="true" customHeight="false" outlineLevel="0" collapsed="false">
      <c r="A3670" s="0" t="s">
        <v>216</v>
      </c>
      <c r="B3670" s="0" t="s">
        <v>1041</v>
      </c>
      <c r="C3670" s="0" t="s">
        <v>1025</v>
      </c>
      <c r="D3670" s="0" t="s">
        <v>1042</v>
      </c>
    </row>
    <row r="3671" customFormat="false" ht="13.8" hidden="true" customHeight="false" outlineLevel="0" collapsed="false">
      <c r="A3671" s="0" t="s">
        <v>217</v>
      </c>
      <c r="B3671" s="0" t="s">
        <v>1043</v>
      </c>
      <c r="C3671" s="0" t="s">
        <v>1025</v>
      </c>
      <c r="D3671" s="0" t="s">
        <v>1042</v>
      </c>
    </row>
    <row r="3672" customFormat="false" ht="13.8" hidden="true" customHeight="false" outlineLevel="0" collapsed="false">
      <c r="A3672" s="0" t="s">
        <v>218</v>
      </c>
      <c r="B3672" s="0" t="s">
        <v>1041</v>
      </c>
      <c r="C3672" s="0" t="s">
        <v>1025</v>
      </c>
      <c r="D3672" s="0" t="s">
        <v>1042</v>
      </c>
    </row>
    <row r="3673" customFormat="false" ht="13.8" hidden="true" customHeight="false" outlineLevel="0" collapsed="false">
      <c r="A3673" s="0" t="s">
        <v>219</v>
      </c>
      <c r="B3673" s="0" t="s">
        <v>1043</v>
      </c>
      <c r="C3673" s="0" t="s">
        <v>1025</v>
      </c>
      <c r="D3673" s="0" t="s">
        <v>1042</v>
      </c>
    </row>
    <row r="3674" customFormat="false" ht="13.8" hidden="true" customHeight="false" outlineLevel="0" collapsed="false">
      <c r="A3674" s="0" t="s">
        <v>220</v>
      </c>
      <c r="B3674" s="0" t="s">
        <v>1041</v>
      </c>
      <c r="C3674" s="0" t="s">
        <v>1025</v>
      </c>
      <c r="D3674" s="0" t="s">
        <v>1042</v>
      </c>
    </row>
    <row r="3675" customFormat="false" ht="13.8" hidden="true" customHeight="false" outlineLevel="0" collapsed="false">
      <c r="A3675" s="0" t="s">
        <v>221</v>
      </c>
      <c r="B3675" s="0" t="s">
        <v>1041</v>
      </c>
      <c r="C3675" s="0" t="s">
        <v>1025</v>
      </c>
      <c r="D3675" s="0" t="s">
        <v>1042</v>
      </c>
    </row>
    <row r="3676" customFormat="false" ht="13.8" hidden="true" customHeight="false" outlineLevel="0" collapsed="false">
      <c r="A3676" s="0" t="s">
        <v>222</v>
      </c>
      <c r="B3676" s="0" t="s">
        <v>1041</v>
      </c>
      <c r="C3676" s="0" t="s">
        <v>1025</v>
      </c>
      <c r="D3676" s="0" t="s">
        <v>1042</v>
      </c>
    </row>
    <row r="3677" customFormat="false" ht="13.8" hidden="true" customHeight="false" outlineLevel="0" collapsed="false">
      <c r="A3677" s="0" t="s">
        <v>223</v>
      </c>
      <c r="B3677" s="0" t="s">
        <v>1043</v>
      </c>
      <c r="C3677" s="0" t="s">
        <v>1025</v>
      </c>
      <c r="D3677" s="0" t="s">
        <v>1042</v>
      </c>
    </row>
    <row r="3678" customFormat="false" ht="13.8" hidden="true" customHeight="false" outlineLevel="0" collapsed="false">
      <c r="A3678" s="0" t="s">
        <v>224</v>
      </c>
      <c r="B3678" s="0" t="s">
        <v>1041</v>
      </c>
      <c r="C3678" s="0" t="s">
        <v>1025</v>
      </c>
      <c r="D3678" s="0" t="s">
        <v>1042</v>
      </c>
    </row>
    <row r="3679" customFormat="false" ht="13.8" hidden="true" customHeight="false" outlineLevel="0" collapsed="false">
      <c r="A3679" s="0" t="s">
        <v>225</v>
      </c>
      <c r="B3679" s="0" t="s">
        <v>1044</v>
      </c>
      <c r="C3679" s="0" t="s">
        <v>1025</v>
      </c>
      <c r="D3679" s="0" t="s">
        <v>1036</v>
      </c>
    </row>
    <row r="3680" customFormat="false" ht="13.8" hidden="true" customHeight="false" outlineLevel="0" collapsed="false">
      <c r="A3680" s="0" t="s">
        <v>240</v>
      </c>
      <c r="B3680" s="0" t="s">
        <v>1044</v>
      </c>
      <c r="C3680" s="0" t="s">
        <v>1025</v>
      </c>
      <c r="D3680" s="0" t="s">
        <v>1036</v>
      </c>
    </row>
    <row r="3681" customFormat="false" ht="13.8" hidden="true" customHeight="false" outlineLevel="0" collapsed="false">
      <c r="A3681" s="0" t="s">
        <v>227</v>
      </c>
      <c r="B3681" s="0" t="s">
        <v>1044</v>
      </c>
      <c r="C3681" s="0" t="s">
        <v>1025</v>
      </c>
      <c r="D3681" s="0" t="s">
        <v>1036</v>
      </c>
    </row>
    <row r="3682" customFormat="false" ht="13.8" hidden="true" customHeight="false" outlineLevel="0" collapsed="false">
      <c r="A3682" s="0" t="s">
        <v>229</v>
      </c>
      <c r="B3682" s="0" t="s">
        <v>1044</v>
      </c>
      <c r="C3682" s="0" t="s">
        <v>1025</v>
      </c>
      <c r="D3682" s="0" t="s">
        <v>1036</v>
      </c>
    </row>
    <row r="3683" customFormat="false" ht="13.8" hidden="true" customHeight="false" outlineLevel="0" collapsed="false">
      <c r="A3683" s="0" t="s">
        <v>231</v>
      </c>
      <c r="B3683" s="0" t="s">
        <v>1044</v>
      </c>
      <c r="C3683" s="0" t="s">
        <v>1025</v>
      </c>
      <c r="D3683" s="0" t="s">
        <v>1036</v>
      </c>
    </row>
    <row r="3684" customFormat="false" ht="13.8" hidden="true" customHeight="false" outlineLevel="0" collapsed="false">
      <c r="A3684" s="0" t="s">
        <v>234</v>
      </c>
      <c r="B3684" s="0" t="s">
        <v>1045</v>
      </c>
      <c r="C3684" s="0" t="s">
        <v>1025</v>
      </c>
      <c r="D3684" s="0" t="s">
        <v>1036</v>
      </c>
    </row>
    <row r="3685" customFormat="false" ht="13.8" hidden="true" customHeight="false" outlineLevel="0" collapsed="false">
      <c r="A3685" s="0" t="s">
        <v>236</v>
      </c>
      <c r="B3685" s="0" t="s">
        <v>1044</v>
      </c>
      <c r="C3685" s="0" t="s">
        <v>1025</v>
      </c>
      <c r="D3685" s="0" t="s">
        <v>1036</v>
      </c>
    </row>
    <row r="3686" customFormat="false" ht="13.8" hidden="true" customHeight="false" outlineLevel="0" collapsed="false">
      <c r="A3686" s="0" t="s">
        <v>237</v>
      </c>
      <c r="B3686" s="0" t="s">
        <v>1045</v>
      </c>
      <c r="C3686" s="0" t="s">
        <v>1025</v>
      </c>
      <c r="D3686" s="0" t="s">
        <v>1036</v>
      </c>
    </row>
    <row r="3687" customFormat="false" ht="13.8" hidden="true" customHeight="false" outlineLevel="0" collapsed="false">
      <c r="A3687" s="0" t="s">
        <v>238</v>
      </c>
      <c r="B3687" s="0" t="s">
        <v>1045</v>
      </c>
      <c r="C3687" s="0" t="s">
        <v>1025</v>
      </c>
      <c r="D3687" s="0" t="s">
        <v>1036</v>
      </c>
    </row>
    <row r="3688" customFormat="false" ht="13.8" hidden="true" customHeight="false" outlineLevel="0" collapsed="false">
      <c r="A3688" s="0" t="s">
        <v>239</v>
      </c>
      <c r="B3688" s="0" t="s">
        <v>1045</v>
      </c>
      <c r="C3688" s="0" t="s">
        <v>1025</v>
      </c>
      <c r="D3688" s="0" t="s">
        <v>1036</v>
      </c>
    </row>
    <row r="3689" customFormat="false" ht="13.8" hidden="true" customHeight="false" outlineLevel="0" collapsed="false">
      <c r="A3689" s="0" t="s">
        <v>241</v>
      </c>
      <c r="B3689" s="0" t="s">
        <v>1044</v>
      </c>
      <c r="C3689" s="0" t="s">
        <v>1025</v>
      </c>
      <c r="D3689" s="0" t="s">
        <v>1036</v>
      </c>
    </row>
    <row r="3690" customFormat="false" ht="13.8" hidden="true" customHeight="false" outlineLevel="0" collapsed="false">
      <c r="A3690" s="0" t="s">
        <v>242</v>
      </c>
      <c r="B3690" s="0" t="s">
        <v>1044</v>
      </c>
      <c r="C3690" s="0" t="s">
        <v>1025</v>
      </c>
      <c r="D3690" s="0" t="s">
        <v>1036</v>
      </c>
    </row>
    <row r="3691" customFormat="false" ht="13.8" hidden="true" customHeight="false" outlineLevel="0" collapsed="false">
      <c r="A3691" s="0" t="s">
        <v>243</v>
      </c>
      <c r="B3691" s="0" t="s">
        <v>1045</v>
      </c>
      <c r="C3691" s="0" t="s">
        <v>1025</v>
      </c>
      <c r="D3691" s="0" t="s">
        <v>1036</v>
      </c>
    </row>
    <row r="3692" customFormat="false" ht="13.8" hidden="true" customHeight="false" outlineLevel="0" collapsed="false">
      <c r="A3692" s="0" t="s">
        <v>244</v>
      </c>
      <c r="B3692" s="0" t="s">
        <v>1044</v>
      </c>
      <c r="C3692" s="0" t="s">
        <v>1025</v>
      </c>
      <c r="D3692" s="0" t="s">
        <v>1036</v>
      </c>
    </row>
    <row r="3693" customFormat="false" ht="13.8" hidden="true" customHeight="false" outlineLevel="0" collapsed="false">
      <c r="A3693" s="0" t="s">
        <v>245</v>
      </c>
      <c r="B3693" s="0" t="s">
        <v>1044</v>
      </c>
      <c r="C3693" s="0" t="s">
        <v>1025</v>
      </c>
      <c r="D3693" s="0" t="s">
        <v>1036</v>
      </c>
    </row>
    <row r="3694" customFormat="false" ht="13.8" hidden="true" customHeight="false" outlineLevel="0" collapsed="false">
      <c r="A3694" s="0" t="s">
        <v>246</v>
      </c>
      <c r="B3694" s="0" t="s">
        <v>1044</v>
      </c>
      <c r="C3694" s="0" t="s">
        <v>1025</v>
      </c>
      <c r="D3694" s="0" t="s">
        <v>1036</v>
      </c>
    </row>
    <row r="3695" customFormat="false" ht="13.8" hidden="true" customHeight="false" outlineLevel="0" collapsed="false">
      <c r="A3695" s="0" t="s">
        <v>247</v>
      </c>
      <c r="B3695" s="0" t="s">
        <v>1044</v>
      </c>
      <c r="C3695" s="0" t="s">
        <v>1025</v>
      </c>
      <c r="D3695" s="0" t="s">
        <v>1036</v>
      </c>
    </row>
    <row r="3696" customFormat="false" ht="13.8" hidden="true" customHeight="false" outlineLevel="0" collapsed="false">
      <c r="A3696" s="0" t="s">
        <v>248</v>
      </c>
      <c r="B3696" s="0" t="s">
        <v>1044</v>
      </c>
      <c r="C3696" s="0" t="s">
        <v>1025</v>
      </c>
      <c r="D3696" s="0" t="s">
        <v>1036</v>
      </c>
    </row>
    <row r="3697" customFormat="false" ht="13.8" hidden="true" customHeight="false" outlineLevel="0" collapsed="false">
      <c r="A3697" s="0" t="s">
        <v>249</v>
      </c>
      <c r="B3697" s="0" t="s">
        <v>1044</v>
      </c>
      <c r="C3697" s="0" t="s">
        <v>1025</v>
      </c>
      <c r="D3697" s="0" t="s">
        <v>1036</v>
      </c>
    </row>
    <row r="3698" customFormat="false" ht="13.8" hidden="true" customHeight="false" outlineLevel="0" collapsed="false">
      <c r="A3698" s="0" t="s">
        <v>250</v>
      </c>
      <c r="B3698" s="0" t="s">
        <v>1045</v>
      </c>
      <c r="C3698" s="0" t="s">
        <v>1025</v>
      </c>
      <c r="D3698" s="0" t="s">
        <v>1036</v>
      </c>
    </row>
    <row r="3699" customFormat="false" ht="13.8" hidden="true" customHeight="false" outlineLevel="0" collapsed="false">
      <c r="A3699" s="0" t="s">
        <v>251</v>
      </c>
      <c r="B3699" s="0" t="s">
        <v>1044</v>
      </c>
      <c r="C3699" s="0" t="s">
        <v>1025</v>
      </c>
      <c r="D3699" s="0" t="s">
        <v>1036</v>
      </c>
    </row>
    <row r="3700" customFormat="false" ht="13.8" hidden="true" customHeight="false" outlineLevel="0" collapsed="false">
      <c r="A3700" s="0" t="s">
        <v>252</v>
      </c>
      <c r="B3700" s="0" t="s">
        <v>1044</v>
      </c>
      <c r="C3700" s="0" t="s">
        <v>1025</v>
      </c>
      <c r="D3700" s="0" t="s">
        <v>1036</v>
      </c>
    </row>
    <row r="3701" customFormat="false" ht="13.8" hidden="true" customHeight="false" outlineLevel="0" collapsed="false">
      <c r="A3701" s="0" t="s">
        <v>253</v>
      </c>
      <c r="B3701" s="0" t="s">
        <v>1044</v>
      </c>
      <c r="C3701" s="0" t="s">
        <v>1025</v>
      </c>
      <c r="D3701" s="0" t="s">
        <v>1036</v>
      </c>
    </row>
    <row r="3702" customFormat="false" ht="13.8" hidden="true" customHeight="false" outlineLevel="0" collapsed="false">
      <c r="A3702" s="0" t="s">
        <v>254</v>
      </c>
      <c r="B3702" s="0" t="s">
        <v>1044</v>
      </c>
      <c r="C3702" s="0" t="s">
        <v>1025</v>
      </c>
      <c r="D3702" s="0" t="s">
        <v>1036</v>
      </c>
    </row>
    <row r="3703" customFormat="false" ht="13.8" hidden="true" customHeight="false" outlineLevel="0" collapsed="false">
      <c r="A3703" s="0" t="s">
        <v>255</v>
      </c>
      <c r="B3703" s="0" t="s">
        <v>1044</v>
      </c>
      <c r="C3703" s="0" t="s">
        <v>1025</v>
      </c>
      <c r="D3703" s="0" t="s">
        <v>1036</v>
      </c>
    </row>
    <row r="3704" customFormat="false" ht="13.8" hidden="true" customHeight="false" outlineLevel="0" collapsed="false">
      <c r="A3704" s="0" t="s">
        <v>256</v>
      </c>
      <c r="B3704" s="0" t="s">
        <v>1044</v>
      </c>
      <c r="C3704" s="0" t="s">
        <v>1025</v>
      </c>
      <c r="D3704" s="0" t="s">
        <v>1036</v>
      </c>
    </row>
    <row r="3705" customFormat="false" ht="13.8" hidden="true" customHeight="false" outlineLevel="0" collapsed="false">
      <c r="A3705" s="0" t="s">
        <v>257</v>
      </c>
      <c r="B3705" s="0" t="s">
        <v>1044</v>
      </c>
      <c r="C3705" s="0" t="s">
        <v>1025</v>
      </c>
      <c r="D3705" s="0" t="s">
        <v>1036</v>
      </c>
    </row>
    <row r="3706" customFormat="false" ht="13.8" hidden="true" customHeight="false" outlineLevel="0" collapsed="false">
      <c r="A3706" s="0" t="s">
        <v>258</v>
      </c>
      <c r="B3706" s="0" t="s">
        <v>1044</v>
      </c>
      <c r="C3706" s="0" t="s">
        <v>1025</v>
      </c>
      <c r="D3706" s="0" t="s">
        <v>1036</v>
      </c>
    </row>
    <row r="3707" customFormat="false" ht="13.8" hidden="true" customHeight="false" outlineLevel="0" collapsed="false">
      <c r="A3707" s="0" t="s">
        <v>259</v>
      </c>
      <c r="B3707" s="0" t="s">
        <v>1044</v>
      </c>
      <c r="C3707" s="0" t="s">
        <v>1025</v>
      </c>
      <c r="D3707" s="0" t="s">
        <v>1036</v>
      </c>
    </row>
    <row r="3708" customFormat="false" ht="13.8" hidden="true" customHeight="false" outlineLevel="0" collapsed="false">
      <c r="A3708" s="0" t="s">
        <v>260</v>
      </c>
      <c r="B3708" s="0" t="s">
        <v>1044</v>
      </c>
      <c r="C3708" s="0" t="s">
        <v>1025</v>
      </c>
      <c r="D3708" s="0" t="s">
        <v>1036</v>
      </c>
    </row>
    <row r="3709" customFormat="false" ht="13.8" hidden="true" customHeight="false" outlineLevel="0" collapsed="false">
      <c r="A3709" s="0" t="s">
        <v>261</v>
      </c>
      <c r="B3709" s="0" t="s">
        <v>1046</v>
      </c>
      <c r="C3709" s="0" t="s">
        <v>1025</v>
      </c>
      <c r="D3709" s="0" t="s">
        <v>1036</v>
      </c>
    </row>
    <row r="3710" customFormat="false" ht="13.8" hidden="true" customHeight="false" outlineLevel="0" collapsed="false">
      <c r="A3710" s="0" t="s">
        <v>263</v>
      </c>
      <c r="B3710" s="0" t="s">
        <v>1046</v>
      </c>
      <c r="C3710" s="0" t="s">
        <v>1025</v>
      </c>
      <c r="D3710" s="0" t="s">
        <v>1036</v>
      </c>
    </row>
    <row r="3711" customFormat="false" ht="13.8" hidden="true" customHeight="false" outlineLevel="0" collapsed="false">
      <c r="A3711" s="0" t="s">
        <v>265</v>
      </c>
      <c r="B3711" s="0" t="s">
        <v>1046</v>
      </c>
      <c r="C3711" s="0" t="s">
        <v>1025</v>
      </c>
      <c r="D3711" s="0" t="s">
        <v>1036</v>
      </c>
    </row>
    <row r="3712" customFormat="false" ht="13.8" hidden="true" customHeight="false" outlineLevel="0" collapsed="false">
      <c r="A3712" s="0" t="s">
        <v>266</v>
      </c>
      <c r="B3712" s="0" t="s">
        <v>1046</v>
      </c>
      <c r="C3712" s="0" t="s">
        <v>1025</v>
      </c>
      <c r="D3712" s="0" t="s">
        <v>1036</v>
      </c>
    </row>
    <row r="3713" customFormat="false" ht="13.8" hidden="true" customHeight="false" outlineLevel="0" collapsed="false">
      <c r="A3713" s="0" t="s">
        <v>267</v>
      </c>
      <c r="B3713" s="0" t="s">
        <v>1046</v>
      </c>
      <c r="C3713" s="0" t="s">
        <v>1025</v>
      </c>
      <c r="D3713" s="0" t="s">
        <v>1036</v>
      </c>
    </row>
    <row r="3714" customFormat="false" ht="13.8" hidden="true" customHeight="false" outlineLevel="0" collapsed="false">
      <c r="A3714" s="0" t="s">
        <v>268</v>
      </c>
      <c r="B3714" s="0" t="s">
        <v>1046</v>
      </c>
      <c r="C3714" s="0" t="s">
        <v>1025</v>
      </c>
      <c r="D3714" s="0" t="s">
        <v>1036</v>
      </c>
    </row>
    <row r="3715" customFormat="false" ht="13.8" hidden="true" customHeight="false" outlineLevel="0" collapsed="false">
      <c r="A3715" s="0" t="s">
        <v>270</v>
      </c>
      <c r="B3715" s="0" t="s">
        <v>1046</v>
      </c>
      <c r="C3715" s="0" t="s">
        <v>1025</v>
      </c>
      <c r="D3715" s="0" t="s">
        <v>1036</v>
      </c>
    </row>
    <row r="3716" customFormat="false" ht="13.8" hidden="true" customHeight="false" outlineLevel="0" collapsed="false">
      <c r="A3716" s="0" t="s">
        <v>271</v>
      </c>
      <c r="B3716" s="0" t="s">
        <v>1046</v>
      </c>
      <c r="C3716" s="0" t="s">
        <v>1025</v>
      </c>
      <c r="D3716" s="0" t="s">
        <v>1036</v>
      </c>
    </row>
    <row r="3717" customFormat="false" ht="13.8" hidden="true" customHeight="false" outlineLevel="0" collapsed="false">
      <c r="A3717" s="0" t="s">
        <v>272</v>
      </c>
      <c r="B3717" s="0" t="s">
        <v>1046</v>
      </c>
      <c r="C3717" s="0" t="s">
        <v>1025</v>
      </c>
      <c r="D3717" s="0" t="s">
        <v>1036</v>
      </c>
    </row>
    <row r="3718" customFormat="false" ht="13.8" hidden="true" customHeight="false" outlineLevel="0" collapsed="false">
      <c r="A3718" s="0" t="s">
        <v>273</v>
      </c>
      <c r="B3718" s="0" t="s">
        <v>1046</v>
      </c>
      <c r="C3718" s="0" t="s">
        <v>1025</v>
      </c>
      <c r="D3718" s="0" t="s">
        <v>1036</v>
      </c>
    </row>
    <row r="3719" customFormat="false" ht="13.8" hidden="true" customHeight="false" outlineLevel="0" collapsed="false">
      <c r="A3719" s="0" t="s">
        <v>275</v>
      </c>
      <c r="B3719" s="0" t="s">
        <v>1046</v>
      </c>
      <c r="C3719" s="0" t="s">
        <v>1025</v>
      </c>
      <c r="D3719" s="0" t="s">
        <v>1036</v>
      </c>
    </row>
    <row r="3720" customFormat="false" ht="13.8" hidden="true" customHeight="false" outlineLevel="0" collapsed="false">
      <c r="A3720" s="0" t="s">
        <v>277</v>
      </c>
      <c r="B3720" s="0" t="s">
        <v>1046</v>
      </c>
      <c r="C3720" s="0" t="s">
        <v>1025</v>
      </c>
      <c r="D3720" s="0" t="s">
        <v>1036</v>
      </c>
    </row>
    <row r="3721" customFormat="false" ht="13.8" hidden="true" customHeight="false" outlineLevel="0" collapsed="false">
      <c r="A3721" s="0" t="s">
        <v>278</v>
      </c>
      <c r="B3721" s="0" t="s">
        <v>1046</v>
      </c>
      <c r="C3721" s="0" t="s">
        <v>1025</v>
      </c>
      <c r="D3721" s="0" t="s">
        <v>1036</v>
      </c>
    </row>
    <row r="3722" customFormat="false" ht="13.8" hidden="true" customHeight="false" outlineLevel="0" collapsed="false">
      <c r="A3722" s="0" t="s">
        <v>279</v>
      </c>
      <c r="B3722" s="0" t="s">
        <v>1046</v>
      </c>
      <c r="C3722" s="0" t="s">
        <v>1025</v>
      </c>
      <c r="D3722" s="0" t="s">
        <v>1036</v>
      </c>
    </row>
    <row r="3723" customFormat="false" ht="13.8" hidden="true" customHeight="false" outlineLevel="0" collapsed="false">
      <c r="A3723" s="0" t="s">
        <v>280</v>
      </c>
      <c r="B3723" s="0" t="s">
        <v>1046</v>
      </c>
      <c r="C3723" s="0" t="s">
        <v>1025</v>
      </c>
      <c r="D3723" s="0" t="s">
        <v>1036</v>
      </c>
    </row>
    <row r="3724" customFormat="false" ht="13.8" hidden="true" customHeight="false" outlineLevel="0" collapsed="false">
      <c r="A3724" s="0" t="s">
        <v>281</v>
      </c>
      <c r="B3724" s="0" t="s">
        <v>1046</v>
      </c>
      <c r="C3724" s="0" t="s">
        <v>1025</v>
      </c>
      <c r="D3724" s="0" t="s">
        <v>1036</v>
      </c>
    </row>
    <row r="3725" customFormat="false" ht="13.8" hidden="true" customHeight="false" outlineLevel="0" collapsed="false">
      <c r="A3725" s="0" t="s">
        <v>282</v>
      </c>
      <c r="B3725" s="0" t="s">
        <v>1046</v>
      </c>
      <c r="C3725" s="0" t="s">
        <v>1025</v>
      </c>
      <c r="D3725" s="0" t="s">
        <v>1036</v>
      </c>
    </row>
    <row r="3726" customFormat="false" ht="13.8" hidden="true" customHeight="false" outlineLevel="0" collapsed="false">
      <c r="A3726" s="0" t="s">
        <v>283</v>
      </c>
      <c r="B3726" s="0" t="s">
        <v>1046</v>
      </c>
      <c r="C3726" s="0" t="s">
        <v>1025</v>
      </c>
      <c r="D3726" s="0" t="s">
        <v>1036</v>
      </c>
    </row>
    <row r="3727" customFormat="false" ht="13.8" hidden="true" customHeight="false" outlineLevel="0" collapsed="false">
      <c r="A3727" s="0" t="s">
        <v>284</v>
      </c>
      <c r="B3727" s="0" t="s">
        <v>1046</v>
      </c>
      <c r="C3727" s="0" t="s">
        <v>1025</v>
      </c>
      <c r="D3727" s="0" t="s">
        <v>1036</v>
      </c>
    </row>
    <row r="3728" customFormat="false" ht="13.8" hidden="true" customHeight="false" outlineLevel="0" collapsed="false">
      <c r="A3728" s="0" t="s">
        <v>285</v>
      </c>
      <c r="B3728" s="0" t="s">
        <v>1046</v>
      </c>
      <c r="C3728" s="0" t="s">
        <v>1025</v>
      </c>
      <c r="D3728" s="0" t="s">
        <v>1036</v>
      </c>
    </row>
    <row r="3729" customFormat="false" ht="13.8" hidden="true" customHeight="false" outlineLevel="0" collapsed="false">
      <c r="A3729" s="0" t="s">
        <v>286</v>
      </c>
      <c r="B3729" s="0" t="s">
        <v>1046</v>
      </c>
      <c r="C3729" s="0" t="s">
        <v>1025</v>
      </c>
      <c r="D3729" s="0" t="s">
        <v>1036</v>
      </c>
    </row>
    <row r="3730" customFormat="false" ht="13.8" hidden="true" customHeight="false" outlineLevel="0" collapsed="false">
      <c r="A3730" s="0" t="s">
        <v>287</v>
      </c>
      <c r="B3730" s="0" t="s">
        <v>1046</v>
      </c>
      <c r="C3730" s="0" t="s">
        <v>1025</v>
      </c>
      <c r="D3730" s="0" t="s">
        <v>1036</v>
      </c>
    </row>
    <row r="3731" customFormat="false" ht="13.8" hidden="true" customHeight="false" outlineLevel="0" collapsed="false">
      <c r="A3731" s="0" t="s">
        <v>288</v>
      </c>
      <c r="B3731" s="0" t="s">
        <v>1046</v>
      </c>
      <c r="C3731" s="0" t="s">
        <v>1025</v>
      </c>
      <c r="D3731" s="0" t="s">
        <v>1036</v>
      </c>
    </row>
    <row r="3732" customFormat="false" ht="13.8" hidden="true" customHeight="false" outlineLevel="0" collapsed="false">
      <c r="A3732" s="0" t="s">
        <v>289</v>
      </c>
      <c r="B3732" s="0" t="s">
        <v>1046</v>
      </c>
      <c r="C3732" s="0" t="s">
        <v>1025</v>
      </c>
      <c r="D3732" s="0" t="s">
        <v>1036</v>
      </c>
    </row>
    <row r="3733" customFormat="false" ht="13.8" hidden="true" customHeight="false" outlineLevel="0" collapsed="false">
      <c r="A3733" s="0" t="s">
        <v>290</v>
      </c>
      <c r="B3733" s="0" t="s">
        <v>1047</v>
      </c>
      <c r="C3733" s="0" t="s">
        <v>1025</v>
      </c>
      <c r="D3733" s="0" t="s">
        <v>1048</v>
      </c>
    </row>
    <row r="3734" customFormat="false" ht="13.8" hidden="true" customHeight="false" outlineLevel="0" collapsed="false">
      <c r="A3734" s="0" t="s">
        <v>295</v>
      </c>
      <c r="B3734" s="0" t="s">
        <v>1047</v>
      </c>
      <c r="C3734" s="0" t="s">
        <v>1025</v>
      </c>
      <c r="D3734" s="0" t="s">
        <v>1048</v>
      </c>
    </row>
    <row r="3735" customFormat="false" ht="13.8" hidden="true" customHeight="false" outlineLevel="0" collapsed="false">
      <c r="A3735" s="0" t="s">
        <v>297</v>
      </c>
      <c r="B3735" s="0" t="s">
        <v>1047</v>
      </c>
      <c r="C3735" s="0" t="s">
        <v>1025</v>
      </c>
      <c r="D3735" s="0" t="s">
        <v>1048</v>
      </c>
    </row>
    <row r="3736" customFormat="false" ht="13.8" hidden="true" customHeight="false" outlineLevel="0" collapsed="false">
      <c r="A3736" s="0" t="s">
        <v>299</v>
      </c>
      <c r="B3736" s="0" t="s">
        <v>1047</v>
      </c>
      <c r="C3736" s="0" t="s">
        <v>1025</v>
      </c>
      <c r="D3736" s="0" t="s">
        <v>1048</v>
      </c>
    </row>
    <row r="3737" customFormat="false" ht="13.8" hidden="true" customHeight="false" outlineLevel="0" collapsed="false">
      <c r="A3737" s="0" t="s">
        <v>301</v>
      </c>
      <c r="B3737" s="0" t="s">
        <v>1049</v>
      </c>
      <c r="C3737" s="0" t="s">
        <v>1025</v>
      </c>
      <c r="D3737" s="0" t="s">
        <v>1048</v>
      </c>
    </row>
    <row r="3738" customFormat="false" ht="13.8" hidden="true" customHeight="false" outlineLevel="0" collapsed="false">
      <c r="A3738" s="0" t="s">
        <v>302</v>
      </c>
      <c r="B3738" s="0" t="s">
        <v>1047</v>
      </c>
      <c r="C3738" s="0" t="s">
        <v>1025</v>
      </c>
      <c r="D3738" s="0" t="s">
        <v>1048</v>
      </c>
    </row>
    <row r="3739" customFormat="false" ht="13.8" hidden="true" customHeight="false" outlineLevel="0" collapsed="false">
      <c r="A3739" s="0" t="s">
        <v>303</v>
      </c>
      <c r="B3739" s="0" t="s">
        <v>1047</v>
      </c>
      <c r="C3739" s="0" t="s">
        <v>1025</v>
      </c>
      <c r="D3739" s="0" t="s">
        <v>1048</v>
      </c>
    </row>
    <row r="3740" customFormat="false" ht="13.8" hidden="true" customHeight="false" outlineLevel="0" collapsed="false">
      <c r="A3740" s="0" t="s">
        <v>304</v>
      </c>
      <c r="B3740" s="0" t="s">
        <v>1049</v>
      </c>
      <c r="C3740" s="0" t="s">
        <v>1025</v>
      </c>
      <c r="D3740" s="0" t="s">
        <v>1048</v>
      </c>
    </row>
    <row r="3741" customFormat="false" ht="13.8" hidden="true" customHeight="false" outlineLevel="0" collapsed="false">
      <c r="A3741" s="0" t="s">
        <v>305</v>
      </c>
      <c r="B3741" s="0" t="s">
        <v>1047</v>
      </c>
      <c r="C3741" s="0" t="s">
        <v>1025</v>
      </c>
      <c r="D3741" s="0" t="s">
        <v>1048</v>
      </c>
    </row>
    <row r="3742" customFormat="false" ht="13.8" hidden="true" customHeight="false" outlineLevel="0" collapsed="false">
      <c r="A3742" s="0" t="s">
        <v>306</v>
      </c>
      <c r="B3742" s="0" t="s">
        <v>1047</v>
      </c>
      <c r="C3742" s="0" t="s">
        <v>1025</v>
      </c>
      <c r="D3742" s="0" t="s">
        <v>1048</v>
      </c>
    </row>
    <row r="3743" customFormat="false" ht="13.8" hidden="true" customHeight="false" outlineLevel="0" collapsed="false">
      <c r="A3743" s="0" t="s">
        <v>307</v>
      </c>
      <c r="B3743" s="0" t="s">
        <v>1047</v>
      </c>
      <c r="C3743" s="0" t="s">
        <v>1025</v>
      </c>
      <c r="D3743" s="0" t="s">
        <v>1048</v>
      </c>
    </row>
    <row r="3744" customFormat="false" ht="13.8" hidden="true" customHeight="false" outlineLevel="0" collapsed="false">
      <c r="A3744" s="0" t="s">
        <v>308</v>
      </c>
      <c r="B3744" s="0" t="s">
        <v>1049</v>
      </c>
      <c r="C3744" s="0" t="s">
        <v>1025</v>
      </c>
      <c r="D3744" s="0" t="s">
        <v>1048</v>
      </c>
    </row>
    <row r="3745" customFormat="false" ht="13.8" hidden="true" customHeight="false" outlineLevel="0" collapsed="false">
      <c r="A3745" s="0" t="s">
        <v>309</v>
      </c>
      <c r="B3745" s="0" t="s">
        <v>1047</v>
      </c>
      <c r="C3745" s="0" t="s">
        <v>1025</v>
      </c>
      <c r="D3745" s="0" t="s">
        <v>1048</v>
      </c>
    </row>
    <row r="3746" customFormat="false" ht="13.8" hidden="true" customHeight="false" outlineLevel="0" collapsed="false">
      <c r="A3746" s="0" t="s">
        <v>310</v>
      </c>
      <c r="B3746" s="0" t="s">
        <v>1049</v>
      </c>
      <c r="C3746" s="0" t="s">
        <v>1025</v>
      </c>
      <c r="D3746" s="0" t="s">
        <v>1048</v>
      </c>
    </row>
    <row r="3747" customFormat="false" ht="13.8" hidden="true" customHeight="false" outlineLevel="0" collapsed="false">
      <c r="A3747" s="0" t="s">
        <v>311</v>
      </c>
      <c r="B3747" s="0" t="s">
        <v>1049</v>
      </c>
      <c r="C3747" s="0" t="s">
        <v>1025</v>
      </c>
      <c r="D3747" s="0" t="s">
        <v>1048</v>
      </c>
    </row>
    <row r="3748" customFormat="false" ht="13.8" hidden="true" customHeight="false" outlineLevel="0" collapsed="false">
      <c r="A3748" s="0" t="s">
        <v>312</v>
      </c>
      <c r="B3748" s="0" t="s">
        <v>1047</v>
      </c>
      <c r="C3748" s="0" t="s">
        <v>1025</v>
      </c>
      <c r="D3748" s="0" t="s">
        <v>1048</v>
      </c>
    </row>
    <row r="3749" customFormat="false" ht="13.8" hidden="true" customHeight="false" outlineLevel="0" collapsed="false">
      <c r="A3749" s="0" t="s">
        <v>313</v>
      </c>
      <c r="B3749" s="0" t="s">
        <v>1049</v>
      </c>
      <c r="C3749" s="0" t="s">
        <v>1025</v>
      </c>
      <c r="D3749" s="0" t="s">
        <v>1048</v>
      </c>
    </row>
    <row r="3750" customFormat="false" ht="13.8" hidden="true" customHeight="false" outlineLevel="0" collapsed="false">
      <c r="A3750" s="0" t="s">
        <v>314</v>
      </c>
      <c r="B3750" s="0" t="s">
        <v>1049</v>
      </c>
      <c r="C3750" s="0" t="s">
        <v>1025</v>
      </c>
      <c r="D3750" s="0" t="s">
        <v>1048</v>
      </c>
    </row>
    <row r="3751" customFormat="false" ht="13.8" hidden="true" customHeight="false" outlineLevel="0" collapsed="false">
      <c r="A3751" s="0" t="s">
        <v>315</v>
      </c>
      <c r="B3751" s="0" t="s">
        <v>1047</v>
      </c>
      <c r="C3751" s="0" t="s">
        <v>1025</v>
      </c>
      <c r="D3751" s="0" t="s">
        <v>1048</v>
      </c>
    </row>
    <row r="3752" customFormat="false" ht="13.8" hidden="true" customHeight="false" outlineLevel="0" collapsed="false">
      <c r="A3752" s="0" t="s">
        <v>316</v>
      </c>
      <c r="B3752" s="0" t="s">
        <v>1047</v>
      </c>
      <c r="C3752" s="0" t="s">
        <v>1025</v>
      </c>
      <c r="D3752" s="0" t="s">
        <v>1048</v>
      </c>
    </row>
    <row r="3753" customFormat="false" ht="13.8" hidden="true" customHeight="false" outlineLevel="0" collapsed="false">
      <c r="A3753" s="0" t="s">
        <v>317</v>
      </c>
      <c r="B3753" s="0" t="s">
        <v>1049</v>
      </c>
      <c r="C3753" s="0" t="s">
        <v>1025</v>
      </c>
      <c r="D3753" s="0" t="s">
        <v>1048</v>
      </c>
    </row>
    <row r="3754" customFormat="false" ht="13.8" hidden="true" customHeight="false" outlineLevel="0" collapsed="false">
      <c r="A3754" s="0" t="s">
        <v>318</v>
      </c>
      <c r="B3754" s="0" t="s">
        <v>1049</v>
      </c>
      <c r="C3754" s="0" t="s">
        <v>1025</v>
      </c>
      <c r="D3754" s="0" t="s">
        <v>1048</v>
      </c>
    </row>
    <row r="3755" customFormat="false" ht="13.8" hidden="true" customHeight="false" outlineLevel="0" collapsed="false">
      <c r="A3755" s="0" t="s">
        <v>319</v>
      </c>
      <c r="B3755" s="0" t="s">
        <v>1047</v>
      </c>
      <c r="C3755" s="0" t="s">
        <v>1025</v>
      </c>
      <c r="D3755" s="0" t="s">
        <v>1048</v>
      </c>
    </row>
    <row r="3756" customFormat="false" ht="13.8" hidden="true" customHeight="false" outlineLevel="0" collapsed="false">
      <c r="A3756" s="0" t="s">
        <v>320</v>
      </c>
      <c r="B3756" s="0" t="s">
        <v>1049</v>
      </c>
      <c r="C3756" s="0" t="s">
        <v>1025</v>
      </c>
      <c r="D3756" s="0" t="s">
        <v>1048</v>
      </c>
    </row>
    <row r="3757" customFormat="false" ht="13.8" hidden="true" customHeight="false" outlineLevel="0" collapsed="false">
      <c r="A3757" s="0" t="s">
        <v>321</v>
      </c>
      <c r="B3757" s="0" t="s">
        <v>1049</v>
      </c>
      <c r="C3757" s="0" t="s">
        <v>1025</v>
      </c>
      <c r="D3757" s="0" t="s">
        <v>1048</v>
      </c>
    </row>
    <row r="3758" customFormat="false" ht="13.8" hidden="true" customHeight="false" outlineLevel="0" collapsed="false">
      <c r="A3758" s="0" t="s">
        <v>322</v>
      </c>
      <c r="B3758" s="0" t="s">
        <v>1049</v>
      </c>
      <c r="C3758" s="0" t="s">
        <v>1025</v>
      </c>
      <c r="D3758" s="0" t="s">
        <v>1048</v>
      </c>
    </row>
    <row r="3759" customFormat="false" ht="13.8" hidden="true" customHeight="false" outlineLevel="0" collapsed="false">
      <c r="A3759" s="0" t="s">
        <v>323</v>
      </c>
      <c r="B3759" s="0" t="s">
        <v>1049</v>
      </c>
      <c r="C3759" s="0" t="s">
        <v>1025</v>
      </c>
      <c r="D3759" s="0" t="s">
        <v>1048</v>
      </c>
    </row>
    <row r="3760" customFormat="false" ht="13.8" hidden="true" customHeight="false" outlineLevel="0" collapsed="false">
      <c r="A3760" s="0" t="s">
        <v>324</v>
      </c>
      <c r="B3760" s="0" t="s">
        <v>1047</v>
      </c>
      <c r="C3760" s="0" t="s">
        <v>1025</v>
      </c>
      <c r="D3760" s="0" t="s">
        <v>1048</v>
      </c>
    </row>
    <row r="3761" customFormat="false" ht="13.8" hidden="true" customHeight="false" outlineLevel="0" collapsed="false">
      <c r="A3761" s="0" t="s">
        <v>325</v>
      </c>
      <c r="B3761" s="0" t="s">
        <v>1047</v>
      </c>
      <c r="C3761" s="0" t="s">
        <v>1025</v>
      </c>
      <c r="D3761" s="0" t="s">
        <v>1048</v>
      </c>
    </row>
    <row r="3762" customFormat="false" ht="13.8" hidden="true" customHeight="false" outlineLevel="0" collapsed="false">
      <c r="A3762" s="0" t="s">
        <v>326</v>
      </c>
      <c r="B3762" s="0" t="s">
        <v>1047</v>
      </c>
      <c r="C3762" s="0" t="s">
        <v>1025</v>
      </c>
      <c r="D3762" s="0" t="s">
        <v>1048</v>
      </c>
    </row>
    <row r="3763" customFormat="false" ht="13.8" hidden="true" customHeight="false" outlineLevel="0" collapsed="false">
      <c r="A3763" s="0" t="s">
        <v>327</v>
      </c>
      <c r="B3763" s="0" t="s">
        <v>1047</v>
      </c>
      <c r="C3763" s="0" t="s">
        <v>1025</v>
      </c>
      <c r="D3763" s="0" t="s">
        <v>1048</v>
      </c>
    </row>
    <row r="3764" customFormat="false" ht="13.8" hidden="true" customHeight="false" outlineLevel="0" collapsed="false">
      <c r="A3764" s="0" t="s">
        <v>328</v>
      </c>
      <c r="B3764" s="0" t="s">
        <v>1047</v>
      </c>
      <c r="C3764" s="0" t="s">
        <v>1025</v>
      </c>
      <c r="D3764" s="0" t="s">
        <v>1048</v>
      </c>
    </row>
    <row r="3765" customFormat="false" ht="13.8" hidden="true" customHeight="false" outlineLevel="0" collapsed="false">
      <c r="A3765" s="0" t="s">
        <v>329</v>
      </c>
      <c r="B3765" s="0" t="s">
        <v>1049</v>
      </c>
      <c r="C3765" s="0" t="s">
        <v>1025</v>
      </c>
      <c r="D3765" s="0" t="s">
        <v>1048</v>
      </c>
    </row>
    <row r="3766" customFormat="false" ht="13.8" hidden="true" customHeight="false" outlineLevel="0" collapsed="false">
      <c r="A3766" s="0" t="s">
        <v>330</v>
      </c>
      <c r="B3766" s="0" t="s">
        <v>1049</v>
      </c>
      <c r="C3766" s="0" t="s">
        <v>1025</v>
      </c>
      <c r="D3766" s="0" t="s">
        <v>1048</v>
      </c>
    </row>
    <row r="3767" customFormat="false" ht="13.8" hidden="true" customHeight="false" outlineLevel="0" collapsed="false">
      <c r="A3767" s="0" t="s">
        <v>331</v>
      </c>
      <c r="B3767" s="0" t="s">
        <v>1049</v>
      </c>
      <c r="C3767" s="0" t="s">
        <v>1025</v>
      </c>
      <c r="D3767" s="0" t="s">
        <v>1048</v>
      </c>
    </row>
    <row r="3768" customFormat="false" ht="13.8" hidden="true" customHeight="false" outlineLevel="0" collapsed="false">
      <c r="A3768" s="0" t="s">
        <v>332</v>
      </c>
      <c r="B3768" s="0" t="s">
        <v>1047</v>
      </c>
      <c r="C3768" s="0" t="s">
        <v>1025</v>
      </c>
      <c r="D3768" s="0" t="s">
        <v>1048</v>
      </c>
    </row>
    <row r="3769" customFormat="false" ht="13.8" hidden="true" customHeight="false" outlineLevel="0" collapsed="false">
      <c r="A3769" s="0" t="s">
        <v>333</v>
      </c>
      <c r="B3769" s="0" t="s">
        <v>1049</v>
      </c>
      <c r="C3769" s="0" t="s">
        <v>1025</v>
      </c>
      <c r="D3769" s="0" t="s">
        <v>1048</v>
      </c>
    </row>
    <row r="3770" customFormat="false" ht="13.8" hidden="true" customHeight="false" outlineLevel="0" collapsed="false">
      <c r="A3770" s="0" t="s">
        <v>334</v>
      </c>
      <c r="B3770" s="0" t="s">
        <v>1047</v>
      </c>
      <c r="C3770" s="0" t="s">
        <v>1025</v>
      </c>
      <c r="D3770" s="0" t="s">
        <v>1048</v>
      </c>
    </row>
    <row r="3771" customFormat="false" ht="13.8" hidden="true" customHeight="false" outlineLevel="0" collapsed="false">
      <c r="A3771" s="0" t="s">
        <v>335</v>
      </c>
      <c r="B3771" s="0" t="s">
        <v>1047</v>
      </c>
      <c r="C3771" s="0" t="s">
        <v>1025</v>
      </c>
      <c r="D3771" s="0" t="s">
        <v>1048</v>
      </c>
    </row>
    <row r="3772" customFormat="false" ht="13.8" hidden="true" customHeight="false" outlineLevel="0" collapsed="false">
      <c r="A3772" s="0" t="s">
        <v>336</v>
      </c>
      <c r="B3772" s="0" t="s">
        <v>1047</v>
      </c>
      <c r="C3772" s="0" t="s">
        <v>1025</v>
      </c>
      <c r="D3772" s="0" t="s">
        <v>1048</v>
      </c>
    </row>
    <row r="3773" customFormat="false" ht="13.8" hidden="true" customHeight="false" outlineLevel="0" collapsed="false">
      <c r="A3773" s="0" t="s">
        <v>337</v>
      </c>
      <c r="B3773" s="0" t="s">
        <v>1047</v>
      </c>
      <c r="C3773" s="0" t="s">
        <v>1025</v>
      </c>
      <c r="D3773" s="0" t="s">
        <v>1048</v>
      </c>
    </row>
    <row r="3774" customFormat="false" ht="13.8" hidden="true" customHeight="false" outlineLevel="0" collapsed="false">
      <c r="A3774" s="0" t="s">
        <v>339</v>
      </c>
      <c r="B3774" s="0" t="s">
        <v>1049</v>
      </c>
      <c r="C3774" s="0" t="s">
        <v>1025</v>
      </c>
      <c r="D3774" s="0" t="s">
        <v>1048</v>
      </c>
    </row>
    <row r="3775" customFormat="false" ht="13.8" hidden="true" customHeight="false" outlineLevel="0" collapsed="false">
      <c r="A3775" s="0" t="s">
        <v>340</v>
      </c>
      <c r="B3775" s="0" t="s">
        <v>1050</v>
      </c>
      <c r="C3775" s="0" t="s">
        <v>1025</v>
      </c>
      <c r="D3775" s="0" t="s">
        <v>1042</v>
      </c>
    </row>
    <row r="3776" customFormat="false" ht="13.8" hidden="true" customHeight="false" outlineLevel="0" collapsed="false">
      <c r="A3776" s="0" t="s">
        <v>342</v>
      </c>
      <c r="B3776" s="0" t="s">
        <v>1050</v>
      </c>
      <c r="C3776" s="0" t="s">
        <v>1025</v>
      </c>
      <c r="D3776" s="0" t="s">
        <v>1042</v>
      </c>
    </row>
    <row r="3777" customFormat="false" ht="13.8" hidden="true" customHeight="false" outlineLevel="0" collapsed="false">
      <c r="A3777" s="0" t="s">
        <v>343</v>
      </c>
      <c r="B3777" s="0" t="s">
        <v>1050</v>
      </c>
      <c r="C3777" s="0" t="s">
        <v>1025</v>
      </c>
      <c r="D3777" s="0" t="s">
        <v>1042</v>
      </c>
    </row>
    <row r="3778" customFormat="false" ht="13.8" hidden="true" customHeight="false" outlineLevel="0" collapsed="false">
      <c r="A3778" s="0" t="s">
        <v>344</v>
      </c>
      <c r="B3778" s="0" t="s">
        <v>1050</v>
      </c>
      <c r="C3778" s="0" t="s">
        <v>1025</v>
      </c>
      <c r="D3778" s="0" t="s">
        <v>1042</v>
      </c>
    </row>
    <row r="3779" customFormat="false" ht="13.8" hidden="true" customHeight="false" outlineLevel="0" collapsed="false">
      <c r="A3779" s="0" t="s">
        <v>345</v>
      </c>
      <c r="B3779" s="0" t="s">
        <v>1050</v>
      </c>
      <c r="C3779" s="0" t="s">
        <v>1025</v>
      </c>
      <c r="D3779" s="0" t="s">
        <v>1042</v>
      </c>
    </row>
    <row r="3780" customFormat="false" ht="13.8" hidden="true" customHeight="false" outlineLevel="0" collapsed="false">
      <c r="A3780" s="0" t="s">
        <v>346</v>
      </c>
      <c r="B3780" s="0" t="s">
        <v>1050</v>
      </c>
      <c r="C3780" s="0" t="s">
        <v>1025</v>
      </c>
      <c r="D3780" s="0" t="s">
        <v>1042</v>
      </c>
    </row>
    <row r="3781" customFormat="false" ht="13.8" hidden="true" customHeight="false" outlineLevel="0" collapsed="false">
      <c r="A3781" s="0" t="s">
        <v>347</v>
      </c>
      <c r="B3781" s="0" t="s">
        <v>1050</v>
      </c>
      <c r="C3781" s="0" t="s">
        <v>1025</v>
      </c>
      <c r="D3781" s="0" t="s">
        <v>1042</v>
      </c>
    </row>
    <row r="3782" customFormat="false" ht="13.8" hidden="true" customHeight="false" outlineLevel="0" collapsed="false">
      <c r="A3782" s="0" t="s">
        <v>348</v>
      </c>
      <c r="B3782" s="0" t="s">
        <v>1051</v>
      </c>
      <c r="C3782" s="0" t="s">
        <v>1025</v>
      </c>
      <c r="D3782" s="0" t="s">
        <v>1036</v>
      </c>
    </row>
    <row r="3783" customFormat="false" ht="13.8" hidden="true" customHeight="false" outlineLevel="0" collapsed="false">
      <c r="A3783" s="0" t="s">
        <v>350</v>
      </c>
      <c r="B3783" s="0" t="s">
        <v>1051</v>
      </c>
      <c r="C3783" s="0" t="s">
        <v>1025</v>
      </c>
      <c r="D3783" s="0" t="s">
        <v>1036</v>
      </c>
    </row>
    <row r="3784" customFormat="false" ht="13.8" hidden="true" customHeight="false" outlineLevel="0" collapsed="false">
      <c r="A3784" s="0" t="s">
        <v>351</v>
      </c>
      <c r="B3784" s="0" t="s">
        <v>1052</v>
      </c>
      <c r="C3784" s="0" t="s">
        <v>1025</v>
      </c>
      <c r="D3784" s="0" t="s">
        <v>1036</v>
      </c>
    </row>
    <row r="3785" customFormat="false" ht="13.8" hidden="true" customHeight="false" outlineLevel="0" collapsed="false">
      <c r="A3785" s="0" t="s">
        <v>352</v>
      </c>
      <c r="B3785" s="0" t="s">
        <v>1052</v>
      </c>
      <c r="C3785" s="0" t="s">
        <v>1025</v>
      </c>
      <c r="D3785" s="0" t="s">
        <v>1036</v>
      </c>
    </row>
    <row r="3786" customFormat="false" ht="13.8" hidden="true" customHeight="false" outlineLevel="0" collapsed="false">
      <c r="A3786" s="0" t="s">
        <v>355</v>
      </c>
      <c r="B3786" s="0" t="s">
        <v>1051</v>
      </c>
      <c r="C3786" s="0" t="s">
        <v>1025</v>
      </c>
      <c r="D3786" s="0" t="s">
        <v>1036</v>
      </c>
    </row>
    <row r="3787" customFormat="false" ht="13.8" hidden="true" customHeight="false" outlineLevel="0" collapsed="false">
      <c r="A3787" s="0" t="s">
        <v>356</v>
      </c>
      <c r="B3787" s="0" t="s">
        <v>1051</v>
      </c>
      <c r="C3787" s="0" t="s">
        <v>1025</v>
      </c>
      <c r="D3787" s="0" t="s">
        <v>1036</v>
      </c>
    </row>
    <row r="3788" customFormat="false" ht="13.8" hidden="true" customHeight="false" outlineLevel="0" collapsed="false">
      <c r="A3788" s="0" t="s">
        <v>357</v>
      </c>
      <c r="B3788" s="0" t="s">
        <v>1051</v>
      </c>
      <c r="C3788" s="0" t="s">
        <v>1025</v>
      </c>
      <c r="D3788" s="0" t="s">
        <v>1036</v>
      </c>
    </row>
    <row r="3789" customFormat="false" ht="13.8" hidden="true" customHeight="false" outlineLevel="0" collapsed="false">
      <c r="A3789" s="0" t="s">
        <v>358</v>
      </c>
      <c r="B3789" s="0" t="s">
        <v>1051</v>
      </c>
      <c r="C3789" s="0" t="s">
        <v>1025</v>
      </c>
      <c r="D3789" s="0" t="s">
        <v>1036</v>
      </c>
    </row>
    <row r="3790" customFormat="false" ht="13.8" hidden="true" customHeight="false" outlineLevel="0" collapsed="false">
      <c r="A3790" s="0" t="s">
        <v>360</v>
      </c>
      <c r="B3790" s="0" t="s">
        <v>1051</v>
      </c>
      <c r="C3790" s="0" t="s">
        <v>1025</v>
      </c>
      <c r="D3790" s="0" t="s">
        <v>1036</v>
      </c>
    </row>
    <row r="3791" customFormat="false" ht="13.8" hidden="true" customHeight="false" outlineLevel="0" collapsed="false">
      <c r="A3791" s="0" t="s">
        <v>361</v>
      </c>
      <c r="B3791" s="0" t="s">
        <v>1052</v>
      </c>
      <c r="C3791" s="0" t="s">
        <v>1025</v>
      </c>
      <c r="D3791" s="0" t="s">
        <v>1036</v>
      </c>
    </row>
    <row r="3792" customFormat="false" ht="13.8" hidden="true" customHeight="false" outlineLevel="0" collapsed="false">
      <c r="A3792" s="0" t="s">
        <v>363</v>
      </c>
      <c r="B3792" s="0" t="s">
        <v>1053</v>
      </c>
      <c r="C3792" s="0" t="s">
        <v>1025</v>
      </c>
      <c r="D3792" s="0" t="s">
        <v>1054</v>
      </c>
    </row>
    <row r="3793" customFormat="false" ht="13.8" hidden="true" customHeight="false" outlineLevel="0" collapsed="false">
      <c r="A3793" s="0" t="s">
        <v>364</v>
      </c>
      <c r="B3793" s="0" t="s">
        <v>1051</v>
      </c>
      <c r="C3793" s="0" t="s">
        <v>1025</v>
      </c>
      <c r="D3793" s="0" t="s">
        <v>1036</v>
      </c>
    </row>
    <row r="3794" customFormat="false" ht="13.8" hidden="true" customHeight="false" outlineLevel="0" collapsed="false">
      <c r="A3794" s="0" t="s">
        <v>365</v>
      </c>
      <c r="B3794" s="0" t="s">
        <v>1052</v>
      </c>
      <c r="C3794" s="0" t="s">
        <v>1025</v>
      </c>
      <c r="D3794" s="0" t="s">
        <v>1036</v>
      </c>
    </row>
    <row r="3795" customFormat="false" ht="13.8" hidden="true" customHeight="false" outlineLevel="0" collapsed="false">
      <c r="A3795" s="0" t="s">
        <v>366</v>
      </c>
      <c r="B3795" s="0" t="s">
        <v>1052</v>
      </c>
      <c r="C3795" s="0" t="s">
        <v>1025</v>
      </c>
      <c r="D3795" s="0" t="s">
        <v>1036</v>
      </c>
    </row>
    <row r="3796" customFormat="false" ht="13.8" hidden="true" customHeight="false" outlineLevel="0" collapsed="false">
      <c r="A3796" s="0" t="s">
        <v>367</v>
      </c>
      <c r="B3796" s="0" t="s">
        <v>1052</v>
      </c>
      <c r="C3796" s="0" t="s">
        <v>1025</v>
      </c>
      <c r="D3796" s="0" t="s">
        <v>1036</v>
      </c>
    </row>
    <row r="3797" customFormat="false" ht="13.8" hidden="true" customHeight="false" outlineLevel="0" collapsed="false">
      <c r="A3797" s="0" t="s">
        <v>369</v>
      </c>
      <c r="B3797" s="0" t="s">
        <v>1051</v>
      </c>
      <c r="C3797" s="0" t="s">
        <v>1025</v>
      </c>
      <c r="D3797" s="0" t="s">
        <v>1036</v>
      </c>
    </row>
    <row r="3798" customFormat="false" ht="13.8" hidden="true" customHeight="false" outlineLevel="0" collapsed="false">
      <c r="A3798" s="0" t="s">
        <v>370</v>
      </c>
      <c r="B3798" s="0" t="s">
        <v>1051</v>
      </c>
      <c r="C3798" s="0" t="s">
        <v>1025</v>
      </c>
      <c r="D3798" s="0" t="s">
        <v>1036</v>
      </c>
    </row>
    <row r="3799" customFormat="false" ht="13.8" hidden="true" customHeight="false" outlineLevel="0" collapsed="false">
      <c r="A3799" s="0" t="s">
        <v>371</v>
      </c>
      <c r="B3799" s="0" t="s">
        <v>1052</v>
      </c>
      <c r="C3799" s="0" t="s">
        <v>1025</v>
      </c>
      <c r="D3799" s="0" t="s">
        <v>1036</v>
      </c>
    </row>
    <row r="3800" customFormat="false" ht="13.8" hidden="true" customHeight="false" outlineLevel="0" collapsed="false">
      <c r="A3800" s="0" t="s">
        <v>372</v>
      </c>
      <c r="B3800" s="0" t="s">
        <v>1051</v>
      </c>
      <c r="C3800" s="0" t="s">
        <v>1025</v>
      </c>
      <c r="D3800" s="0" t="s">
        <v>1036</v>
      </c>
    </row>
    <row r="3801" customFormat="false" ht="13.8" hidden="true" customHeight="false" outlineLevel="0" collapsed="false">
      <c r="A3801" s="0" t="s">
        <v>373</v>
      </c>
      <c r="B3801" s="0" t="s">
        <v>1052</v>
      </c>
      <c r="C3801" s="0" t="s">
        <v>1025</v>
      </c>
      <c r="D3801" s="0" t="s">
        <v>1036</v>
      </c>
    </row>
    <row r="3802" customFormat="false" ht="13.8" hidden="true" customHeight="false" outlineLevel="0" collapsed="false">
      <c r="A3802" s="0" t="s">
        <v>374</v>
      </c>
      <c r="B3802" s="0" t="s">
        <v>1051</v>
      </c>
      <c r="C3802" s="0" t="s">
        <v>1025</v>
      </c>
      <c r="D3802" s="0" t="s">
        <v>1036</v>
      </c>
    </row>
    <row r="3803" customFormat="false" ht="13.8" hidden="true" customHeight="false" outlineLevel="0" collapsed="false">
      <c r="A3803" s="0" t="s">
        <v>375</v>
      </c>
      <c r="B3803" s="0" t="s">
        <v>1051</v>
      </c>
      <c r="C3803" s="0" t="s">
        <v>1025</v>
      </c>
      <c r="D3803" s="0" t="s">
        <v>1036</v>
      </c>
    </row>
    <row r="3804" customFormat="false" ht="13.8" hidden="true" customHeight="false" outlineLevel="0" collapsed="false">
      <c r="A3804" s="0" t="s">
        <v>376</v>
      </c>
      <c r="B3804" s="0" t="s">
        <v>1052</v>
      </c>
      <c r="C3804" s="0" t="s">
        <v>1025</v>
      </c>
      <c r="D3804" s="0" t="s">
        <v>1036</v>
      </c>
    </row>
    <row r="3805" customFormat="false" ht="13.8" hidden="true" customHeight="false" outlineLevel="0" collapsed="false">
      <c r="A3805" s="0" t="s">
        <v>377</v>
      </c>
      <c r="B3805" s="0" t="s">
        <v>1052</v>
      </c>
      <c r="C3805" s="0" t="s">
        <v>1025</v>
      </c>
      <c r="D3805" s="0" t="s">
        <v>1036</v>
      </c>
    </row>
    <row r="3806" customFormat="false" ht="13.8" hidden="true" customHeight="false" outlineLevel="0" collapsed="false">
      <c r="A3806" s="0" t="s">
        <v>378</v>
      </c>
      <c r="B3806" s="0" t="s">
        <v>1052</v>
      </c>
      <c r="C3806" s="0" t="s">
        <v>1025</v>
      </c>
      <c r="D3806" s="0" t="s">
        <v>1036</v>
      </c>
    </row>
    <row r="3807" customFormat="false" ht="13.8" hidden="true" customHeight="false" outlineLevel="0" collapsed="false">
      <c r="A3807" s="0" t="s">
        <v>379</v>
      </c>
      <c r="B3807" s="0" t="s">
        <v>1052</v>
      </c>
      <c r="C3807" s="0" t="s">
        <v>1025</v>
      </c>
      <c r="D3807" s="0" t="s">
        <v>1036</v>
      </c>
    </row>
    <row r="3808" customFormat="false" ht="13.8" hidden="true" customHeight="false" outlineLevel="0" collapsed="false">
      <c r="A3808" s="0" t="s">
        <v>380</v>
      </c>
      <c r="B3808" s="0" t="s">
        <v>1051</v>
      </c>
      <c r="C3808" s="0" t="s">
        <v>1025</v>
      </c>
      <c r="D3808" s="0" t="s">
        <v>1036</v>
      </c>
    </row>
    <row r="3809" customFormat="false" ht="13.8" hidden="true" customHeight="false" outlineLevel="0" collapsed="false">
      <c r="A3809" s="0" t="s">
        <v>381</v>
      </c>
      <c r="B3809" s="0" t="s">
        <v>1052</v>
      </c>
      <c r="C3809" s="0" t="s">
        <v>1025</v>
      </c>
      <c r="D3809" s="0" t="s">
        <v>1036</v>
      </c>
    </row>
    <row r="3810" customFormat="false" ht="13.8" hidden="true" customHeight="false" outlineLevel="0" collapsed="false">
      <c r="A3810" s="0" t="s">
        <v>382</v>
      </c>
      <c r="B3810" s="0" t="s">
        <v>1052</v>
      </c>
      <c r="C3810" s="0" t="s">
        <v>1025</v>
      </c>
      <c r="D3810" s="0" t="s">
        <v>1036</v>
      </c>
    </row>
    <row r="3811" customFormat="false" ht="13.8" hidden="true" customHeight="false" outlineLevel="0" collapsed="false">
      <c r="A3811" s="0" t="s">
        <v>383</v>
      </c>
      <c r="B3811" s="0" t="s">
        <v>1053</v>
      </c>
      <c r="C3811" s="0" t="s">
        <v>1025</v>
      </c>
      <c r="D3811" s="0" t="s">
        <v>1054</v>
      </c>
    </row>
    <row r="3812" customFormat="false" ht="13.8" hidden="true" customHeight="false" outlineLevel="0" collapsed="false">
      <c r="A3812" s="0" t="s">
        <v>384</v>
      </c>
      <c r="B3812" s="0" t="s">
        <v>1052</v>
      </c>
      <c r="C3812" s="0" t="s">
        <v>1025</v>
      </c>
      <c r="D3812" s="0" t="s">
        <v>1036</v>
      </c>
    </row>
    <row r="3813" customFormat="false" ht="13.8" hidden="true" customHeight="false" outlineLevel="0" collapsed="false">
      <c r="A3813" s="0" t="s">
        <v>385</v>
      </c>
      <c r="B3813" s="0" t="s">
        <v>1051</v>
      </c>
      <c r="C3813" s="0" t="s">
        <v>1025</v>
      </c>
      <c r="D3813" s="0" t="s">
        <v>1036</v>
      </c>
    </row>
    <row r="3814" customFormat="false" ht="13.8" hidden="true" customHeight="false" outlineLevel="0" collapsed="false">
      <c r="A3814" s="0" t="s">
        <v>386</v>
      </c>
      <c r="B3814" s="0" t="s">
        <v>1052</v>
      </c>
      <c r="C3814" s="0" t="s">
        <v>1025</v>
      </c>
      <c r="D3814" s="0" t="s">
        <v>1036</v>
      </c>
    </row>
    <row r="3815" customFormat="false" ht="13.8" hidden="true" customHeight="false" outlineLevel="0" collapsed="false">
      <c r="A3815" s="0" t="s">
        <v>387</v>
      </c>
      <c r="B3815" s="0" t="s">
        <v>1051</v>
      </c>
      <c r="C3815" s="0" t="s">
        <v>1025</v>
      </c>
      <c r="D3815" s="0" t="s">
        <v>1036</v>
      </c>
    </row>
    <row r="3816" customFormat="false" ht="13.8" hidden="true" customHeight="false" outlineLevel="0" collapsed="false">
      <c r="A3816" s="0" t="s">
        <v>388</v>
      </c>
      <c r="B3816" s="0" t="s">
        <v>1052</v>
      </c>
      <c r="C3816" s="0" t="s">
        <v>1025</v>
      </c>
      <c r="D3816" s="0" t="s">
        <v>1036</v>
      </c>
    </row>
    <row r="3817" customFormat="false" ht="13.8" hidden="true" customHeight="false" outlineLevel="0" collapsed="false">
      <c r="A3817" s="0" t="s">
        <v>370</v>
      </c>
      <c r="B3817" s="0" t="s">
        <v>1053</v>
      </c>
      <c r="C3817" s="0" t="s">
        <v>1025</v>
      </c>
      <c r="D3817" s="0" t="s">
        <v>1054</v>
      </c>
    </row>
    <row r="3818" customFormat="false" ht="13.8" hidden="true" customHeight="false" outlineLevel="0" collapsed="false">
      <c r="A3818" s="0" t="s">
        <v>389</v>
      </c>
      <c r="B3818" s="0" t="s">
        <v>1052</v>
      </c>
      <c r="C3818" s="0" t="s">
        <v>1025</v>
      </c>
      <c r="D3818" s="0" t="s">
        <v>1036</v>
      </c>
    </row>
    <row r="3819" customFormat="false" ht="13.8" hidden="true" customHeight="false" outlineLevel="0" collapsed="false">
      <c r="A3819" s="0" t="s">
        <v>390</v>
      </c>
      <c r="B3819" s="0" t="s">
        <v>1051</v>
      </c>
      <c r="C3819" s="0" t="s">
        <v>1025</v>
      </c>
      <c r="D3819" s="0" t="s">
        <v>1036</v>
      </c>
    </row>
    <row r="3820" customFormat="false" ht="13.8" hidden="true" customHeight="false" outlineLevel="0" collapsed="false">
      <c r="A3820" s="0" t="s">
        <v>391</v>
      </c>
      <c r="B3820" s="0" t="s">
        <v>1052</v>
      </c>
      <c r="C3820" s="0" t="s">
        <v>1025</v>
      </c>
      <c r="D3820" s="0" t="s">
        <v>1036</v>
      </c>
    </row>
    <row r="3821" customFormat="false" ht="13.8" hidden="true" customHeight="false" outlineLevel="0" collapsed="false">
      <c r="A3821" s="0" t="s">
        <v>355</v>
      </c>
      <c r="B3821" s="0" t="s">
        <v>1053</v>
      </c>
      <c r="C3821" s="0" t="s">
        <v>1025</v>
      </c>
      <c r="D3821" s="0" t="s">
        <v>1054</v>
      </c>
    </row>
    <row r="3822" customFormat="false" ht="13.8" hidden="true" customHeight="false" outlineLevel="0" collapsed="false">
      <c r="A3822" s="0" t="s">
        <v>363</v>
      </c>
      <c r="B3822" s="0" t="s">
        <v>1051</v>
      </c>
      <c r="C3822" s="0" t="s">
        <v>1025</v>
      </c>
      <c r="D3822" s="0" t="s">
        <v>1036</v>
      </c>
    </row>
    <row r="3823" customFormat="false" ht="13.8" hidden="true" customHeight="false" outlineLevel="0" collapsed="false">
      <c r="A3823" s="0" t="s">
        <v>392</v>
      </c>
      <c r="B3823" s="0" t="s">
        <v>1051</v>
      </c>
      <c r="C3823" s="0" t="s">
        <v>1025</v>
      </c>
      <c r="D3823" s="0" t="s">
        <v>1036</v>
      </c>
    </row>
    <row r="3824" customFormat="false" ht="13.8" hidden="true" customHeight="false" outlineLevel="0" collapsed="false">
      <c r="A3824" s="0" t="s">
        <v>393</v>
      </c>
      <c r="B3824" s="0" t="s">
        <v>1051</v>
      </c>
      <c r="C3824" s="0" t="s">
        <v>1025</v>
      </c>
      <c r="D3824" s="0" t="s">
        <v>1036</v>
      </c>
    </row>
    <row r="3825" customFormat="false" ht="13.8" hidden="true" customHeight="false" outlineLevel="0" collapsed="false">
      <c r="A3825" s="0" t="s">
        <v>394</v>
      </c>
      <c r="B3825" s="0" t="s">
        <v>1051</v>
      </c>
      <c r="C3825" s="0" t="s">
        <v>1025</v>
      </c>
      <c r="D3825" s="0" t="s">
        <v>1036</v>
      </c>
    </row>
    <row r="3826" customFormat="false" ht="13.8" hidden="true" customHeight="false" outlineLevel="0" collapsed="false">
      <c r="A3826" s="0" t="s">
        <v>395</v>
      </c>
      <c r="B3826" s="0" t="s">
        <v>1055</v>
      </c>
      <c r="C3826" s="0" t="s">
        <v>1025</v>
      </c>
      <c r="D3826" s="0" t="s">
        <v>1056</v>
      </c>
    </row>
    <row r="3827" customFormat="false" ht="13.8" hidden="true" customHeight="false" outlineLevel="0" collapsed="false">
      <c r="A3827" s="0" t="s">
        <v>397</v>
      </c>
      <c r="B3827" s="0" t="s">
        <v>1055</v>
      </c>
      <c r="C3827" s="0" t="s">
        <v>1025</v>
      </c>
      <c r="D3827" s="0" t="s">
        <v>1056</v>
      </c>
    </row>
    <row r="3828" customFormat="false" ht="13.8" hidden="true" customHeight="false" outlineLevel="0" collapsed="false">
      <c r="A3828" s="0" t="s">
        <v>425</v>
      </c>
      <c r="B3828" s="0" t="s">
        <v>1057</v>
      </c>
      <c r="C3828" s="0" t="s">
        <v>1025</v>
      </c>
      <c r="D3828" s="0" t="s">
        <v>1033</v>
      </c>
    </row>
    <row r="3829" customFormat="false" ht="13.8" hidden="true" customHeight="false" outlineLevel="0" collapsed="false">
      <c r="A3829" s="0" t="s">
        <v>398</v>
      </c>
      <c r="B3829" s="0" t="s">
        <v>1057</v>
      </c>
      <c r="C3829" s="0" t="s">
        <v>1025</v>
      </c>
      <c r="D3829" s="0" t="s">
        <v>1033</v>
      </c>
    </row>
    <row r="3830" customFormat="false" ht="13.8" hidden="true" customHeight="false" outlineLevel="0" collapsed="false">
      <c r="A3830" s="0" t="s">
        <v>400</v>
      </c>
      <c r="B3830" s="0" t="s">
        <v>1058</v>
      </c>
      <c r="C3830" s="0" t="s">
        <v>1025</v>
      </c>
      <c r="D3830" s="0" t="s">
        <v>1033</v>
      </c>
    </row>
    <row r="3831" customFormat="false" ht="13.8" hidden="true" customHeight="false" outlineLevel="0" collapsed="false">
      <c r="A3831" s="0" t="s">
        <v>401</v>
      </c>
      <c r="B3831" s="0" t="s">
        <v>1057</v>
      </c>
      <c r="C3831" s="0" t="s">
        <v>1025</v>
      </c>
      <c r="D3831" s="0" t="s">
        <v>1033</v>
      </c>
    </row>
    <row r="3832" customFormat="false" ht="13.8" hidden="true" customHeight="false" outlineLevel="0" collapsed="false">
      <c r="A3832" s="0" t="s">
        <v>403</v>
      </c>
      <c r="B3832" s="0" t="s">
        <v>1057</v>
      </c>
      <c r="C3832" s="0" t="s">
        <v>1025</v>
      </c>
      <c r="D3832" s="0" t="s">
        <v>1033</v>
      </c>
    </row>
    <row r="3833" customFormat="false" ht="13.8" hidden="true" customHeight="false" outlineLevel="0" collapsed="false">
      <c r="A3833" s="0" t="s">
        <v>405</v>
      </c>
      <c r="B3833" s="0" t="s">
        <v>1057</v>
      </c>
      <c r="C3833" s="0" t="s">
        <v>1025</v>
      </c>
      <c r="D3833" s="0" t="s">
        <v>1033</v>
      </c>
    </row>
    <row r="3834" customFormat="false" ht="13.8" hidden="true" customHeight="false" outlineLevel="0" collapsed="false">
      <c r="A3834" s="0" t="s">
        <v>406</v>
      </c>
      <c r="B3834" s="0" t="s">
        <v>1057</v>
      </c>
      <c r="C3834" s="0" t="s">
        <v>1025</v>
      </c>
      <c r="D3834" s="0" t="s">
        <v>1033</v>
      </c>
    </row>
    <row r="3835" customFormat="false" ht="13.8" hidden="true" customHeight="false" outlineLevel="0" collapsed="false">
      <c r="A3835" s="0" t="s">
        <v>407</v>
      </c>
      <c r="B3835" s="0" t="s">
        <v>1057</v>
      </c>
      <c r="C3835" s="0" t="s">
        <v>1025</v>
      </c>
      <c r="D3835" s="0" t="s">
        <v>1033</v>
      </c>
    </row>
    <row r="3836" customFormat="false" ht="13.8" hidden="true" customHeight="false" outlineLevel="0" collapsed="false">
      <c r="A3836" s="0" t="s">
        <v>408</v>
      </c>
      <c r="B3836" s="0" t="s">
        <v>1058</v>
      </c>
      <c r="C3836" s="0" t="s">
        <v>1025</v>
      </c>
      <c r="D3836" s="0" t="s">
        <v>1033</v>
      </c>
    </row>
    <row r="3837" customFormat="false" ht="13.8" hidden="true" customHeight="false" outlineLevel="0" collapsed="false">
      <c r="A3837" s="0" t="s">
        <v>410</v>
      </c>
      <c r="B3837" s="0" t="s">
        <v>1057</v>
      </c>
      <c r="C3837" s="0" t="s">
        <v>1025</v>
      </c>
      <c r="D3837" s="0" t="s">
        <v>1033</v>
      </c>
    </row>
    <row r="3838" customFormat="false" ht="13.8" hidden="true" customHeight="false" outlineLevel="0" collapsed="false">
      <c r="A3838" s="0" t="s">
        <v>411</v>
      </c>
      <c r="B3838" s="0" t="s">
        <v>1058</v>
      </c>
      <c r="C3838" s="0" t="s">
        <v>1025</v>
      </c>
      <c r="D3838" s="0" t="s">
        <v>1033</v>
      </c>
    </row>
    <row r="3839" customFormat="false" ht="13.8" hidden="true" customHeight="false" outlineLevel="0" collapsed="false">
      <c r="A3839" s="0" t="s">
        <v>412</v>
      </c>
      <c r="B3839" s="0" t="s">
        <v>1057</v>
      </c>
      <c r="C3839" s="0" t="s">
        <v>1025</v>
      </c>
      <c r="D3839" s="0" t="s">
        <v>1033</v>
      </c>
    </row>
    <row r="3840" customFormat="false" ht="13.8" hidden="true" customHeight="false" outlineLevel="0" collapsed="false">
      <c r="A3840" s="0" t="s">
        <v>414</v>
      </c>
      <c r="B3840" s="0" t="s">
        <v>1057</v>
      </c>
      <c r="C3840" s="0" t="s">
        <v>1025</v>
      </c>
      <c r="D3840" s="0" t="s">
        <v>1033</v>
      </c>
    </row>
    <row r="3841" customFormat="false" ht="13.8" hidden="true" customHeight="false" outlineLevel="0" collapsed="false">
      <c r="A3841" s="0" t="s">
        <v>415</v>
      </c>
      <c r="B3841" s="0" t="s">
        <v>1058</v>
      </c>
      <c r="C3841" s="0" t="s">
        <v>1025</v>
      </c>
      <c r="D3841" s="0" t="s">
        <v>1033</v>
      </c>
    </row>
    <row r="3842" customFormat="false" ht="13.8" hidden="true" customHeight="false" outlineLevel="0" collapsed="false">
      <c r="A3842" s="0" t="s">
        <v>416</v>
      </c>
      <c r="B3842" s="0" t="s">
        <v>1057</v>
      </c>
      <c r="C3842" s="0" t="s">
        <v>1025</v>
      </c>
      <c r="D3842" s="0" t="s">
        <v>1033</v>
      </c>
    </row>
    <row r="3843" customFormat="false" ht="13.8" hidden="true" customHeight="false" outlineLevel="0" collapsed="false">
      <c r="A3843" s="0" t="s">
        <v>417</v>
      </c>
      <c r="B3843" s="0" t="s">
        <v>1057</v>
      </c>
      <c r="C3843" s="0" t="s">
        <v>1025</v>
      </c>
      <c r="D3843" s="0" t="s">
        <v>1033</v>
      </c>
    </row>
    <row r="3844" customFormat="false" ht="13.8" hidden="true" customHeight="false" outlineLevel="0" collapsed="false">
      <c r="A3844" s="0" t="s">
        <v>418</v>
      </c>
      <c r="B3844" s="0" t="s">
        <v>1057</v>
      </c>
      <c r="C3844" s="0" t="s">
        <v>1025</v>
      </c>
      <c r="D3844" s="0" t="s">
        <v>1033</v>
      </c>
    </row>
    <row r="3845" customFormat="false" ht="13.8" hidden="true" customHeight="false" outlineLevel="0" collapsed="false">
      <c r="A3845" s="0" t="s">
        <v>419</v>
      </c>
      <c r="B3845" s="0" t="s">
        <v>1057</v>
      </c>
      <c r="C3845" s="0" t="s">
        <v>1025</v>
      </c>
      <c r="D3845" s="0" t="s">
        <v>1033</v>
      </c>
    </row>
    <row r="3846" customFormat="false" ht="13.8" hidden="true" customHeight="false" outlineLevel="0" collapsed="false">
      <c r="A3846" s="0" t="s">
        <v>421</v>
      </c>
      <c r="B3846" s="0" t="s">
        <v>1057</v>
      </c>
      <c r="C3846" s="0" t="s">
        <v>1025</v>
      </c>
      <c r="D3846" s="0" t="s">
        <v>1033</v>
      </c>
    </row>
    <row r="3847" customFormat="false" ht="13.8" hidden="true" customHeight="false" outlineLevel="0" collapsed="false">
      <c r="A3847" s="0" t="s">
        <v>423</v>
      </c>
      <c r="B3847" s="0" t="s">
        <v>1057</v>
      </c>
      <c r="C3847" s="0" t="s">
        <v>1025</v>
      </c>
      <c r="D3847" s="0" t="s">
        <v>1033</v>
      </c>
    </row>
    <row r="3848" customFormat="false" ht="13.8" hidden="true" customHeight="false" outlineLevel="0" collapsed="false">
      <c r="A3848" s="0" t="s">
        <v>424</v>
      </c>
      <c r="B3848" s="0" t="s">
        <v>1058</v>
      </c>
      <c r="C3848" s="0" t="s">
        <v>1025</v>
      </c>
      <c r="D3848" s="0" t="s">
        <v>1033</v>
      </c>
    </row>
    <row r="3849" customFormat="false" ht="13.8" hidden="true" customHeight="false" outlineLevel="0" collapsed="false">
      <c r="A3849" s="0" t="s">
        <v>426</v>
      </c>
      <c r="B3849" s="0" t="s">
        <v>1058</v>
      </c>
      <c r="C3849" s="0" t="s">
        <v>1025</v>
      </c>
      <c r="D3849" s="0" t="s">
        <v>1033</v>
      </c>
    </row>
    <row r="3850" customFormat="false" ht="13.8" hidden="true" customHeight="false" outlineLevel="0" collapsed="false">
      <c r="A3850" s="0" t="s">
        <v>427</v>
      </c>
      <c r="B3850" s="0" t="s">
        <v>1057</v>
      </c>
      <c r="C3850" s="0" t="s">
        <v>1025</v>
      </c>
      <c r="D3850" s="0" t="s">
        <v>1033</v>
      </c>
    </row>
    <row r="3851" customFormat="false" ht="13.8" hidden="true" customHeight="false" outlineLevel="0" collapsed="false">
      <c r="A3851" s="0" t="s">
        <v>428</v>
      </c>
      <c r="B3851" s="0" t="s">
        <v>1057</v>
      </c>
      <c r="C3851" s="0" t="s">
        <v>1025</v>
      </c>
      <c r="D3851" s="0" t="s">
        <v>1033</v>
      </c>
    </row>
    <row r="3852" customFormat="false" ht="13.8" hidden="true" customHeight="false" outlineLevel="0" collapsed="false">
      <c r="A3852" s="0" t="s">
        <v>429</v>
      </c>
      <c r="B3852" s="0" t="s">
        <v>1057</v>
      </c>
      <c r="C3852" s="0" t="s">
        <v>1025</v>
      </c>
      <c r="D3852" s="0" t="s">
        <v>1033</v>
      </c>
    </row>
    <row r="3853" customFormat="false" ht="13.8" hidden="true" customHeight="false" outlineLevel="0" collapsed="false">
      <c r="A3853" s="0" t="s">
        <v>430</v>
      </c>
      <c r="B3853" s="0" t="s">
        <v>1057</v>
      </c>
      <c r="C3853" s="0" t="s">
        <v>1025</v>
      </c>
      <c r="D3853" s="0" t="s">
        <v>1033</v>
      </c>
    </row>
    <row r="3854" customFormat="false" ht="13.8" hidden="true" customHeight="false" outlineLevel="0" collapsed="false">
      <c r="A3854" s="0" t="s">
        <v>431</v>
      </c>
      <c r="B3854" s="0" t="s">
        <v>1057</v>
      </c>
      <c r="C3854" s="0" t="s">
        <v>1025</v>
      </c>
      <c r="D3854" s="0" t="s">
        <v>1033</v>
      </c>
    </row>
    <row r="3855" customFormat="false" ht="13.8" hidden="true" customHeight="false" outlineLevel="0" collapsed="false">
      <c r="A3855" s="0" t="s">
        <v>432</v>
      </c>
      <c r="B3855" s="0" t="s">
        <v>1058</v>
      </c>
      <c r="C3855" s="0" t="s">
        <v>1025</v>
      </c>
      <c r="D3855" s="0" t="s">
        <v>1033</v>
      </c>
    </row>
    <row r="3856" customFormat="false" ht="13.8" hidden="true" customHeight="false" outlineLevel="0" collapsed="false">
      <c r="A3856" s="0" t="s">
        <v>433</v>
      </c>
      <c r="B3856" s="0" t="s">
        <v>1058</v>
      </c>
      <c r="C3856" s="0" t="s">
        <v>1025</v>
      </c>
      <c r="D3856" s="0" t="s">
        <v>1033</v>
      </c>
    </row>
    <row r="3857" customFormat="false" ht="13.8" hidden="true" customHeight="false" outlineLevel="0" collapsed="false">
      <c r="A3857" s="0" t="s">
        <v>435</v>
      </c>
      <c r="B3857" s="0" t="s">
        <v>1058</v>
      </c>
      <c r="C3857" s="0" t="s">
        <v>1025</v>
      </c>
      <c r="D3857" s="0" t="s">
        <v>1033</v>
      </c>
    </row>
    <row r="3858" customFormat="false" ht="13.8" hidden="true" customHeight="false" outlineLevel="0" collapsed="false">
      <c r="A3858" s="0" t="s">
        <v>436</v>
      </c>
      <c r="B3858" s="0" t="s">
        <v>1057</v>
      </c>
      <c r="C3858" s="0" t="s">
        <v>1025</v>
      </c>
      <c r="D3858" s="0" t="s">
        <v>1033</v>
      </c>
    </row>
    <row r="3859" customFormat="false" ht="13.8" hidden="true" customHeight="false" outlineLevel="0" collapsed="false">
      <c r="A3859" s="0" t="s">
        <v>437</v>
      </c>
      <c r="B3859" s="0" t="s">
        <v>1057</v>
      </c>
      <c r="C3859" s="0" t="s">
        <v>1025</v>
      </c>
      <c r="D3859" s="0" t="s">
        <v>1033</v>
      </c>
    </row>
    <row r="3860" customFormat="false" ht="13.8" hidden="true" customHeight="false" outlineLevel="0" collapsed="false">
      <c r="A3860" s="0" t="s">
        <v>438</v>
      </c>
      <c r="B3860" s="0" t="s">
        <v>1058</v>
      </c>
      <c r="C3860" s="0" t="s">
        <v>1025</v>
      </c>
      <c r="D3860" s="0" t="s">
        <v>1033</v>
      </c>
    </row>
    <row r="3861" customFormat="false" ht="13.8" hidden="true" customHeight="false" outlineLevel="0" collapsed="false">
      <c r="A3861" s="0" t="s">
        <v>439</v>
      </c>
      <c r="B3861" s="0" t="s">
        <v>1057</v>
      </c>
      <c r="C3861" s="0" t="s">
        <v>1025</v>
      </c>
      <c r="D3861" s="0" t="s">
        <v>1033</v>
      </c>
    </row>
    <row r="3862" customFormat="false" ht="13.8" hidden="true" customHeight="false" outlineLevel="0" collapsed="false">
      <c r="A3862" s="0" t="s">
        <v>440</v>
      </c>
      <c r="B3862" s="0" t="s">
        <v>1058</v>
      </c>
      <c r="C3862" s="0" t="s">
        <v>1025</v>
      </c>
      <c r="D3862" s="0" t="s">
        <v>1033</v>
      </c>
    </row>
    <row r="3863" customFormat="false" ht="13.8" hidden="true" customHeight="false" outlineLevel="0" collapsed="false">
      <c r="A3863" s="0" t="s">
        <v>441</v>
      </c>
      <c r="B3863" s="0" t="s">
        <v>1058</v>
      </c>
      <c r="C3863" s="0" t="s">
        <v>1025</v>
      </c>
      <c r="D3863" s="0" t="s">
        <v>1033</v>
      </c>
    </row>
    <row r="3864" customFormat="false" ht="13.8" hidden="true" customHeight="false" outlineLevel="0" collapsed="false">
      <c r="A3864" s="0" t="s">
        <v>442</v>
      </c>
      <c r="B3864" s="0" t="s">
        <v>1058</v>
      </c>
      <c r="C3864" s="0" t="s">
        <v>1025</v>
      </c>
      <c r="D3864" s="0" t="s">
        <v>1033</v>
      </c>
    </row>
    <row r="3865" customFormat="false" ht="13.8" hidden="true" customHeight="false" outlineLevel="0" collapsed="false">
      <c r="A3865" s="0" t="s">
        <v>443</v>
      </c>
      <c r="B3865" s="0" t="s">
        <v>1059</v>
      </c>
      <c r="C3865" s="0" t="s">
        <v>1025</v>
      </c>
      <c r="D3865" s="0" t="s">
        <v>1033</v>
      </c>
    </row>
    <row r="3866" customFormat="false" ht="13.8" hidden="true" customHeight="false" outlineLevel="0" collapsed="false">
      <c r="A3866" s="0" t="s">
        <v>445</v>
      </c>
      <c r="B3866" s="0" t="s">
        <v>1059</v>
      </c>
      <c r="C3866" s="0" t="s">
        <v>1025</v>
      </c>
      <c r="D3866" s="0" t="s">
        <v>1033</v>
      </c>
    </row>
    <row r="3867" customFormat="false" ht="13.8" hidden="true" customHeight="false" outlineLevel="0" collapsed="false">
      <c r="A3867" s="0" t="s">
        <v>447</v>
      </c>
      <c r="B3867" s="0" t="s">
        <v>1059</v>
      </c>
      <c r="C3867" s="0" t="s">
        <v>1025</v>
      </c>
      <c r="D3867" s="0" t="s">
        <v>1033</v>
      </c>
    </row>
    <row r="3868" customFormat="false" ht="13.8" hidden="true" customHeight="false" outlineLevel="0" collapsed="false">
      <c r="A3868" s="0" t="s">
        <v>448</v>
      </c>
      <c r="B3868" s="0" t="s">
        <v>1059</v>
      </c>
      <c r="C3868" s="0" t="s">
        <v>1025</v>
      </c>
      <c r="D3868" s="0" t="s">
        <v>1033</v>
      </c>
    </row>
    <row r="3869" customFormat="false" ht="13.8" hidden="true" customHeight="false" outlineLevel="0" collapsed="false">
      <c r="A3869" s="0" t="s">
        <v>451</v>
      </c>
      <c r="B3869" s="0" t="s">
        <v>1059</v>
      </c>
      <c r="C3869" s="0" t="s">
        <v>1025</v>
      </c>
      <c r="D3869" s="0" t="s">
        <v>1033</v>
      </c>
    </row>
    <row r="3870" customFormat="false" ht="13.8" hidden="true" customHeight="false" outlineLevel="0" collapsed="false">
      <c r="A3870" s="0" t="s">
        <v>452</v>
      </c>
      <c r="B3870" s="0" t="s">
        <v>1059</v>
      </c>
      <c r="C3870" s="0" t="s">
        <v>1025</v>
      </c>
      <c r="D3870" s="0" t="s">
        <v>1033</v>
      </c>
    </row>
    <row r="3871" customFormat="false" ht="13.8" hidden="true" customHeight="false" outlineLevel="0" collapsed="false">
      <c r="A3871" s="0" t="s">
        <v>453</v>
      </c>
      <c r="B3871" s="0" t="s">
        <v>1059</v>
      </c>
      <c r="C3871" s="0" t="s">
        <v>1025</v>
      </c>
      <c r="D3871" s="0" t="s">
        <v>1033</v>
      </c>
    </row>
    <row r="3872" customFormat="false" ht="13.8" hidden="true" customHeight="false" outlineLevel="0" collapsed="false">
      <c r="A3872" s="0" t="s">
        <v>454</v>
      </c>
      <c r="B3872" s="0" t="s">
        <v>1059</v>
      </c>
      <c r="C3872" s="0" t="s">
        <v>1025</v>
      </c>
      <c r="D3872" s="0" t="s">
        <v>1033</v>
      </c>
    </row>
    <row r="3873" customFormat="false" ht="13.8" hidden="true" customHeight="false" outlineLevel="0" collapsed="false">
      <c r="A3873" s="0" t="s">
        <v>455</v>
      </c>
      <c r="B3873" s="0" t="s">
        <v>1059</v>
      </c>
      <c r="C3873" s="0" t="s">
        <v>1025</v>
      </c>
      <c r="D3873" s="0" t="s">
        <v>1033</v>
      </c>
    </row>
    <row r="3874" customFormat="false" ht="13.8" hidden="true" customHeight="false" outlineLevel="0" collapsed="false">
      <c r="A3874" s="0" t="s">
        <v>456</v>
      </c>
      <c r="B3874" s="0" t="s">
        <v>1059</v>
      </c>
      <c r="C3874" s="0" t="s">
        <v>1025</v>
      </c>
      <c r="D3874" s="0" t="s">
        <v>1033</v>
      </c>
    </row>
    <row r="3875" customFormat="false" ht="13.8" hidden="true" customHeight="false" outlineLevel="0" collapsed="false">
      <c r="A3875" s="0" t="s">
        <v>457</v>
      </c>
      <c r="B3875" s="0" t="s">
        <v>1059</v>
      </c>
      <c r="C3875" s="0" t="s">
        <v>1025</v>
      </c>
      <c r="D3875" s="0" t="s">
        <v>1033</v>
      </c>
    </row>
    <row r="3876" customFormat="false" ht="13.8" hidden="true" customHeight="false" outlineLevel="0" collapsed="false">
      <c r="A3876" s="0" t="s">
        <v>458</v>
      </c>
      <c r="B3876" s="0" t="s">
        <v>1059</v>
      </c>
      <c r="C3876" s="0" t="s">
        <v>1025</v>
      </c>
      <c r="D3876" s="0" t="s">
        <v>1033</v>
      </c>
    </row>
    <row r="3877" customFormat="false" ht="13.8" hidden="true" customHeight="false" outlineLevel="0" collapsed="false">
      <c r="A3877" s="0" t="s">
        <v>460</v>
      </c>
      <c r="B3877" s="0" t="s">
        <v>1059</v>
      </c>
      <c r="C3877" s="0" t="s">
        <v>1025</v>
      </c>
      <c r="D3877" s="0" t="s">
        <v>1033</v>
      </c>
    </row>
    <row r="3878" customFormat="false" ht="13.8" hidden="true" customHeight="false" outlineLevel="0" collapsed="false">
      <c r="A3878" s="0" t="s">
        <v>461</v>
      </c>
      <c r="B3878" s="0" t="s">
        <v>1059</v>
      </c>
      <c r="C3878" s="0" t="s">
        <v>1025</v>
      </c>
      <c r="D3878" s="0" t="s">
        <v>1033</v>
      </c>
    </row>
    <row r="3879" customFormat="false" ht="13.8" hidden="true" customHeight="false" outlineLevel="0" collapsed="false">
      <c r="A3879" s="0" t="s">
        <v>462</v>
      </c>
      <c r="B3879" s="0" t="s">
        <v>1059</v>
      </c>
      <c r="C3879" s="0" t="s">
        <v>1025</v>
      </c>
      <c r="D3879" s="0" t="s">
        <v>1033</v>
      </c>
    </row>
    <row r="3880" customFormat="false" ht="13.8" hidden="true" customHeight="false" outlineLevel="0" collapsed="false">
      <c r="A3880" s="0" t="s">
        <v>463</v>
      </c>
      <c r="B3880" s="0" t="s">
        <v>1059</v>
      </c>
      <c r="C3880" s="0" t="s">
        <v>1025</v>
      </c>
      <c r="D3880" s="0" t="s">
        <v>1033</v>
      </c>
    </row>
    <row r="3881" customFormat="false" ht="13.8" hidden="true" customHeight="false" outlineLevel="0" collapsed="false">
      <c r="A3881" s="0" t="s">
        <v>464</v>
      </c>
      <c r="B3881" s="0" t="s">
        <v>1059</v>
      </c>
      <c r="C3881" s="0" t="s">
        <v>1025</v>
      </c>
      <c r="D3881" s="0" t="s">
        <v>1033</v>
      </c>
    </row>
    <row r="3882" customFormat="false" ht="13.8" hidden="true" customHeight="false" outlineLevel="0" collapsed="false">
      <c r="A3882" s="0" t="s">
        <v>465</v>
      </c>
      <c r="B3882" s="0" t="s">
        <v>1059</v>
      </c>
      <c r="C3882" s="0" t="s">
        <v>1025</v>
      </c>
      <c r="D3882" s="0" t="s">
        <v>1033</v>
      </c>
    </row>
    <row r="3883" customFormat="false" ht="13.8" hidden="true" customHeight="false" outlineLevel="0" collapsed="false">
      <c r="A3883" s="0" t="s">
        <v>466</v>
      </c>
      <c r="B3883" s="0" t="s">
        <v>1060</v>
      </c>
      <c r="C3883" s="0" t="s">
        <v>1025</v>
      </c>
      <c r="D3883" s="0" t="s">
        <v>1033</v>
      </c>
    </row>
    <row r="3884" customFormat="false" ht="13.8" hidden="true" customHeight="false" outlineLevel="0" collapsed="false">
      <c r="A3884" s="0" t="s">
        <v>467</v>
      </c>
      <c r="B3884" s="0" t="s">
        <v>1059</v>
      </c>
      <c r="C3884" s="0" t="s">
        <v>1025</v>
      </c>
      <c r="D3884" s="0" t="s">
        <v>1033</v>
      </c>
    </row>
    <row r="3885" customFormat="false" ht="13.8" hidden="true" customHeight="false" outlineLevel="0" collapsed="false">
      <c r="A3885" s="0" t="s">
        <v>468</v>
      </c>
      <c r="B3885" s="0" t="s">
        <v>1060</v>
      </c>
      <c r="C3885" s="0" t="s">
        <v>1025</v>
      </c>
      <c r="D3885" s="0" t="s">
        <v>1033</v>
      </c>
    </row>
    <row r="3886" customFormat="false" ht="13.8" hidden="true" customHeight="false" outlineLevel="0" collapsed="false">
      <c r="A3886" s="0" t="s">
        <v>469</v>
      </c>
      <c r="B3886" s="0" t="s">
        <v>1060</v>
      </c>
      <c r="C3886" s="0" t="s">
        <v>1025</v>
      </c>
      <c r="D3886" s="0" t="s">
        <v>1033</v>
      </c>
    </row>
    <row r="3887" customFormat="false" ht="13.8" hidden="true" customHeight="false" outlineLevel="0" collapsed="false">
      <c r="A3887" s="0" t="s">
        <v>470</v>
      </c>
      <c r="B3887" s="0" t="s">
        <v>1059</v>
      </c>
      <c r="C3887" s="0" t="s">
        <v>1025</v>
      </c>
      <c r="D3887" s="0" t="s">
        <v>1033</v>
      </c>
    </row>
    <row r="3888" customFormat="false" ht="13.8" hidden="true" customHeight="false" outlineLevel="0" collapsed="false">
      <c r="A3888" s="0" t="s">
        <v>471</v>
      </c>
      <c r="B3888" s="0" t="s">
        <v>1060</v>
      </c>
      <c r="C3888" s="0" t="s">
        <v>1025</v>
      </c>
      <c r="D3888" s="0" t="s">
        <v>1033</v>
      </c>
    </row>
    <row r="3889" customFormat="false" ht="13.8" hidden="true" customHeight="false" outlineLevel="0" collapsed="false">
      <c r="A3889" s="0" t="s">
        <v>472</v>
      </c>
      <c r="B3889" s="0" t="s">
        <v>1059</v>
      </c>
      <c r="C3889" s="0" t="s">
        <v>1025</v>
      </c>
      <c r="D3889" s="0" t="s">
        <v>1033</v>
      </c>
    </row>
    <row r="3890" customFormat="false" ht="13.8" hidden="true" customHeight="false" outlineLevel="0" collapsed="false">
      <c r="A3890" s="0" t="s">
        <v>473</v>
      </c>
      <c r="B3890" s="0" t="s">
        <v>1060</v>
      </c>
      <c r="C3890" s="0" t="s">
        <v>1025</v>
      </c>
      <c r="D3890" s="0" t="s">
        <v>1033</v>
      </c>
    </row>
    <row r="3891" customFormat="false" ht="13.8" hidden="true" customHeight="false" outlineLevel="0" collapsed="false">
      <c r="A3891" s="0" t="s">
        <v>474</v>
      </c>
      <c r="B3891" s="0" t="s">
        <v>1059</v>
      </c>
      <c r="C3891" s="0" t="s">
        <v>1025</v>
      </c>
      <c r="D3891" s="0" t="s">
        <v>1033</v>
      </c>
    </row>
    <row r="3892" customFormat="false" ht="13.8" hidden="true" customHeight="false" outlineLevel="0" collapsed="false">
      <c r="A3892" s="0" t="s">
        <v>475</v>
      </c>
      <c r="B3892" s="0" t="s">
        <v>1059</v>
      </c>
      <c r="C3892" s="0" t="s">
        <v>1025</v>
      </c>
      <c r="D3892" s="0" t="s">
        <v>1033</v>
      </c>
    </row>
    <row r="3893" customFormat="false" ht="13.8" hidden="true" customHeight="false" outlineLevel="0" collapsed="false">
      <c r="A3893" s="0" t="s">
        <v>476</v>
      </c>
      <c r="B3893" s="0" t="s">
        <v>1059</v>
      </c>
      <c r="C3893" s="0" t="s">
        <v>1025</v>
      </c>
      <c r="D3893" s="0" t="s">
        <v>1033</v>
      </c>
    </row>
    <row r="3894" customFormat="false" ht="13.8" hidden="true" customHeight="false" outlineLevel="0" collapsed="false">
      <c r="A3894" s="0" t="s">
        <v>477</v>
      </c>
      <c r="B3894" s="0" t="s">
        <v>1061</v>
      </c>
      <c r="C3894" s="0" t="s">
        <v>1025</v>
      </c>
      <c r="D3894" s="0" t="s">
        <v>1033</v>
      </c>
    </row>
    <row r="3895" customFormat="false" ht="13.8" hidden="true" customHeight="false" outlineLevel="0" collapsed="false">
      <c r="A3895" s="0" t="s">
        <v>478</v>
      </c>
      <c r="B3895" s="0" t="s">
        <v>1060</v>
      </c>
      <c r="C3895" s="0" t="s">
        <v>1025</v>
      </c>
      <c r="D3895" s="0" t="s">
        <v>1033</v>
      </c>
    </row>
    <row r="3896" customFormat="false" ht="13.8" hidden="true" customHeight="false" outlineLevel="0" collapsed="false">
      <c r="A3896" s="0" t="s">
        <v>479</v>
      </c>
      <c r="B3896" s="0" t="s">
        <v>1060</v>
      </c>
      <c r="C3896" s="0" t="s">
        <v>1025</v>
      </c>
      <c r="D3896" s="0" t="s">
        <v>1033</v>
      </c>
    </row>
    <row r="3897" customFormat="false" ht="13.8" hidden="true" customHeight="false" outlineLevel="0" collapsed="false">
      <c r="A3897" s="0" t="s">
        <v>481</v>
      </c>
      <c r="B3897" s="0" t="s">
        <v>1061</v>
      </c>
      <c r="C3897" s="0" t="s">
        <v>1025</v>
      </c>
      <c r="D3897" s="0" t="s">
        <v>1033</v>
      </c>
    </row>
    <row r="3898" customFormat="false" ht="13.8" hidden="true" customHeight="false" outlineLevel="0" collapsed="false">
      <c r="A3898" s="0" t="s">
        <v>482</v>
      </c>
      <c r="B3898" s="0" t="s">
        <v>1061</v>
      </c>
      <c r="C3898" s="0" t="s">
        <v>1025</v>
      </c>
      <c r="D3898" s="0" t="s">
        <v>1033</v>
      </c>
    </row>
    <row r="3899" customFormat="false" ht="13.8" hidden="true" customHeight="false" outlineLevel="0" collapsed="false">
      <c r="A3899" s="0" t="s">
        <v>484</v>
      </c>
      <c r="B3899" s="0" t="s">
        <v>1061</v>
      </c>
      <c r="C3899" s="0" t="s">
        <v>1025</v>
      </c>
      <c r="D3899" s="0" t="s">
        <v>1033</v>
      </c>
    </row>
    <row r="3900" customFormat="false" ht="13.8" hidden="true" customHeight="false" outlineLevel="0" collapsed="false">
      <c r="A3900" s="0" t="s">
        <v>485</v>
      </c>
      <c r="B3900" s="0" t="s">
        <v>1060</v>
      </c>
      <c r="C3900" s="0" t="s">
        <v>1025</v>
      </c>
      <c r="D3900" s="0" t="s">
        <v>1033</v>
      </c>
    </row>
    <row r="3901" customFormat="false" ht="13.8" hidden="true" customHeight="false" outlineLevel="0" collapsed="false">
      <c r="A3901" s="0" t="s">
        <v>487</v>
      </c>
      <c r="B3901" s="0" t="s">
        <v>1061</v>
      </c>
      <c r="C3901" s="0" t="s">
        <v>1025</v>
      </c>
      <c r="D3901" s="0" t="s">
        <v>1033</v>
      </c>
    </row>
    <row r="3902" customFormat="false" ht="13.8" hidden="true" customHeight="false" outlineLevel="0" collapsed="false">
      <c r="A3902" s="0" t="s">
        <v>488</v>
      </c>
      <c r="B3902" s="0" t="s">
        <v>1061</v>
      </c>
      <c r="C3902" s="0" t="s">
        <v>1025</v>
      </c>
      <c r="D3902" s="0" t="s">
        <v>1033</v>
      </c>
    </row>
    <row r="3903" customFormat="false" ht="13.8" hidden="true" customHeight="false" outlineLevel="0" collapsed="false">
      <c r="A3903" s="0" t="s">
        <v>489</v>
      </c>
      <c r="B3903" s="0" t="s">
        <v>1060</v>
      </c>
      <c r="C3903" s="0" t="s">
        <v>1025</v>
      </c>
      <c r="D3903" s="0" t="s">
        <v>1033</v>
      </c>
    </row>
    <row r="3904" customFormat="false" ht="13.8" hidden="true" customHeight="false" outlineLevel="0" collapsed="false">
      <c r="A3904" s="0" t="s">
        <v>490</v>
      </c>
      <c r="B3904" s="0" t="s">
        <v>1060</v>
      </c>
      <c r="C3904" s="0" t="s">
        <v>1025</v>
      </c>
      <c r="D3904" s="0" t="s">
        <v>1033</v>
      </c>
    </row>
    <row r="3905" customFormat="false" ht="13.8" hidden="true" customHeight="false" outlineLevel="0" collapsed="false">
      <c r="A3905" s="0" t="s">
        <v>491</v>
      </c>
      <c r="B3905" s="0" t="s">
        <v>1061</v>
      </c>
      <c r="C3905" s="0" t="s">
        <v>1025</v>
      </c>
      <c r="D3905" s="0" t="s">
        <v>1033</v>
      </c>
    </row>
    <row r="3906" customFormat="false" ht="13.8" hidden="true" customHeight="false" outlineLevel="0" collapsed="false">
      <c r="A3906" s="0" t="s">
        <v>492</v>
      </c>
      <c r="B3906" s="0" t="s">
        <v>1060</v>
      </c>
      <c r="C3906" s="0" t="s">
        <v>1025</v>
      </c>
      <c r="D3906" s="0" t="s">
        <v>1033</v>
      </c>
    </row>
    <row r="3907" customFormat="false" ht="13.8" hidden="true" customHeight="false" outlineLevel="0" collapsed="false">
      <c r="A3907" s="0" t="s">
        <v>493</v>
      </c>
      <c r="B3907" s="0" t="s">
        <v>1060</v>
      </c>
      <c r="C3907" s="0" t="s">
        <v>1025</v>
      </c>
      <c r="D3907" s="0" t="s">
        <v>1033</v>
      </c>
    </row>
    <row r="3908" customFormat="false" ht="13.8" hidden="true" customHeight="false" outlineLevel="0" collapsed="false">
      <c r="A3908" s="0" t="s">
        <v>494</v>
      </c>
      <c r="B3908" s="0" t="s">
        <v>1061</v>
      </c>
      <c r="C3908" s="0" t="s">
        <v>1025</v>
      </c>
      <c r="D3908" s="0" t="s">
        <v>1033</v>
      </c>
    </row>
    <row r="3909" customFormat="false" ht="13.8" hidden="true" customHeight="false" outlineLevel="0" collapsed="false">
      <c r="A3909" s="0" t="s">
        <v>495</v>
      </c>
      <c r="B3909" s="0" t="s">
        <v>1060</v>
      </c>
      <c r="C3909" s="0" t="s">
        <v>1025</v>
      </c>
      <c r="D3909" s="0" t="s">
        <v>1033</v>
      </c>
    </row>
    <row r="3910" customFormat="false" ht="13.8" hidden="true" customHeight="false" outlineLevel="0" collapsed="false">
      <c r="A3910" s="0" t="s">
        <v>496</v>
      </c>
      <c r="B3910" s="0" t="s">
        <v>1060</v>
      </c>
      <c r="C3910" s="0" t="s">
        <v>1025</v>
      </c>
      <c r="D3910" s="0" t="s">
        <v>1033</v>
      </c>
    </row>
    <row r="3911" customFormat="false" ht="13.8" hidden="true" customHeight="false" outlineLevel="0" collapsed="false">
      <c r="A3911" s="0" t="s">
        <v>497</v>
      </c>
      <c r="B3911" s="0" t="s">
        <v>1060</v>
      </c>
      <c r="C3911" s="0" t="s">
        <v>1025</v>
      </c>
      <c r="D3911" s="0" t="s">
        <v>1033</v>
      </c>
    </row>
    <row r="3912" customFormat="false" ht="13.8" hidden="true" customHeight="false" outlineLevel="0" collapsed="false">
      <c r="A3912" s="0" t="s">
        <v>498</v>
      </c>
      <c r="B3912" s="0" t="s">
        <v>1061</v>
      </c>
      <c r="C3912" s="0" t="s">
        <v>1025</v>
      </c>
      <c r="D3912" s="0" t="s">
        <v>1033</v>
      </c>
    </row>
    <row r="3913" customFormat="false" ht="13.8" hidden="true" customHeight="false" outlineLevel="0" collapsed="false">
      <c r="A3913" s="0" t="s">
        <v>499</v>
      </c>
      <c r="B3913" s="0" t="s">
        <v>1060</v>
      </c>
      <c r="C3913" s="0" t="s">
        <v>1025</v>
      </c>
      <c r="D3913" s="0" t="s">
        <v>1033</v>
      </c>
    </row>
    <row r="3914" customFormat="false" ht="13.8" hidden="true" customHeight="false" outlineLevel="0" collapsed="false">
      <c r="A3914" s="0" t="s">
        <v>500</v>
      </c>
      <c r="B3914" s="0" t="s">
        <v>1061</v>
      </c>
      <c r="C3914" s="0" t="s">
        <v>1025</v>
      </c>
      <c r="D3914" s="0" t="s">
        <v>1033</v>
      </c>
    </row>
    <row r="3915" customFormat="false" ht="13.8" hidden="true" customHeight="false" outlineLevel="0" collapsed="false">
      <c r="A3915" s="0" t="s">
        <v>501</v>
      </c>
      <c r="B3915" s="0" t="s">
        <v>1061</v>
      </c>
      <c r="C3915" s="0" t="s">
        <v>1025</v>
      </c>
      <c r="D3915" s="0" t="s">
        <v>1033</v>
      </c>
    </row>
    <row r="3916" customFormat="false" ht="13.8" hidden="true" customHeight="false" outlineLevel="0" collapsed="false">
      <c r="A3916" s="0" t="s">
        <v>502</v>
      </c>
      <c r="B3916" s="0" t="s">
        <v>1061</v>
      </c>
      <c r="C3916" s="0" t="s">
        <v>1025</v>
      </c>
      <c r="D3916" s="0" t="s">
        <v>1033</v>
      </c>
    </row>
    <row r="3917" customFormat="false" ht="13.8" hidden="true" customHeight="false" outlineLevel="0" collapsed="false">
      <c r="A3917" s="0" t="s">
        <v>503</v>
      </c>
      <c r="B3917" s="0" t="s">
        <v>1060</v>
      </c>
      <c r="C3917" s="0" t="s">
        <v>1025</v>
      </c>
      <c r="D3917" s="0" t="s">
        <v>1033</v>
      </c>
    </row>
    <row r="3918" customFormat="false" ht="13.8" hidden="true" customHeight="false" outlineLevel="0" collapsed="false">
      <c r="A3918" s="0" t="s">
        <v>504</v>
      </c>
      <c r="B3918" s="0" t="s">
        <v>1061</v>
      </c>
      <c r="C3918" s="0" t="s">
        <v>1025</v>
      </c>
      <c r="D3918" s="0" t="s">
        <v>1033</v>
      </c>
    </row>
    <row r="3919" customFormat="false" ht="13.8" hidden="true" customHeight="false" outlineLevel="0" collapsed="false">
      <c r="A3919" s="0" t="s">
        <v>505</v>
      </c>
      <c r="B3919" s="0" t="s">
        <v>1060</v>
      </c>
      <c r="C3919" s="0" t="s">
        <v>1025</v>
      </c>
      <c r="D3919" s="0" t="s">
        <v>1033</v>
      </c>
    </row>
    <row r="3920" customFormat="false" ht="13.8" hidden="true" customHeight="false" outlineLevel="0" collapsed="false">
      <c r="A3920" s="0" t="s">
        <v>506</v>
      </c>
      <c r="B3920" s="0" t="s">
        <v>1060</v>
      </c>
      <c r="C3920" s="0" t="s">
        <v>1025</v>
      </c>
      <c r="D3920" s="0" t="s">
        <v>1033</v>
      </c>
    </row>
    <row r="3921" customFormat="false" ht="13.8" hidden="true" customHeight="false" outlineLevel="0" collapsed="false">
      <c r="A3921" s="0" t="s">
        <v>507</v>
      </c>
      <c r="B3921" s="0" t="s">
        <v>1060</v>
      </c>
      <c r="C3921" s="0" t="s">
        <v>1025</v>
      </c>
      <c r="D3921" s="0" t="s">
        <v>1033</v>
      </c>
    </row>
    <row r="3922" customFormat="false" ht="13.8" hidden="true" customHeight="false" outlineLevel="0" collapsed="false">
      <c r="A3922" s="0" t="s">
        <v>508</v>
      </c>
      <c r="B3922" s="0" t="s">
        <v>1060</v>
      </c>
      <c r="C3922" s="0" t="s">
        <v>1025</v>
      </c>
      <c r="D3922" s="0" t="s">
        <v>1033</v>
      </c>
    </row>
    <row r="3923" customFormat="false" ht="13.8" hidden="true" customHeight="false" outlineLevel="0" collapsed="false">
      <c r="A3923" s="0" t="s">
        <v>509</v>
      </c>
      <c r="B3923" s="0" t="s">
        <v>1060</v>
      </c>
      <c r="C3923" s="0" t="s">
        <v>1025</v>
      </c>
      <c r="D3923" s="0" t="s">
        <v>1033</v>
      </c>
    </row>
    <row r="3924" customFormat="false" ht="13.8" hidden="true" customHeight="false" outlineLevel="0" collapsed="false">
      <c r="A3924" s="0" t="s">
        <v>510</v>
      </c>
      <c r="B3924" s="0" t="s">
        <v>1061</v>
      </c>
      <c r="C3924" s="0" t="s">
        <v>1025</v>
      </c>
      <c r="D3924" s="0" t="s">
        <v>1033</v>
      </c>
    </row>
    <row r="3925" customFormat="false" ht="13.8" hidden="true" customHeight="false" outlineLevel="0" collapsed="false">
      <c r="A3925" s="0" t="s">
        <v>511</v>
      </c>
      <c r="B3925" s="0" t="s">
        <v>1060</v>
      </c>
      <c r="C3925" s="0" t="s">
        <v>1025</v>
      </c>
      <c r="D3925" s="0" t="s">
        <v>1033</v>
      </c>
    </row>
    <row r="3926" customFormat="false" ht="13.8" hidden="true" customHeight="false" outlineLevel="0" collapsed="false">
      <c r="A3926" s="0" t="s">
        <v>512</v>
      </c>
      <c r="B3926" s="0" t="s">
        <v>1060</v>
      </c>
      <c r="C3926" s="0" t="s">
        <v>1025</v>
      </c>
      <c r="D3926" s="0" t="s">
        <v>1033</v>
      </c>
    </row>
    <row r="3927" customFormat="false" ht="13.8" hidden="true" customHeight="false" outlineLevel="0" collapsed="false">
      <c r="A3927" s="0" t="s">
        <v>513</v>
      </c>
      <c r="B3927" s="0" t="s">
        <v>1062</v>
      </c>
      <c r="C3927" s="0" t="s">
        <v>1025</v>
      </c>
      <c r="D3927" s="0" t="s">
        <v>1063</v>
      </c>
    </row>
    <row r="3928" customFormat="false" ht="13.8" hidden="true" customHeight="false" outlineLevel="0" collapsed="false">
      <c r="A3928" s="0" t="s">
        <v>513</v>
      </c>
      <c r="B3928" s="0" t="s">
        <v>1064</v>
      </c>
      <c r="C3928" s="0" t="s">
        <v>1065</v>
      </c>
      <c r="D3928" s="0" t="s">
        <v>1063</v>
      </c>
    </row>
    <row r="3929" customFormat="false" ht="13.8" hidden="true" customHeight="false" outlineLevel="0" collapsed="false">
      <c r="A3929" s="0" t="s">
        <v>513</v>
      </c>
      <c r="B3929" s="0" t="s">
        <v>1066</v>
      </c>
      <c r="C3929" s="0" t="s">
        <v>1067</v>
      </c>
      <c r="D3929" s="0" t="s">
        <v>1063</v>
      </c>
    </row>
    <row r="3930" customFormat="false" ht="13.8" hidden="true" customHeight="false" outlineLevel="0" collapsed="false">
      <c r="A3930" s="0" t="s">
        <v>517</v>
      </c>
      <c r="B3930" s="0" t="s">
        <v>1062</v>
      </c>
      <c r="C3930" s="0" t="s">
        <v>1025</v>
      </c>
      <c r="D3930" s="0" t="s">
        <v>1063</v>
      </c>
    </row>
    <row r="3931" customFormat="false" ht="13.8" hidden="true" customHeight="false" outlineLevel="0" collapsed="false">
      <c r="A3931" s="0" t="s">
        <v>517</v>
      </c>
      <c r="B3931" s="0" t="s">
        <v>1064</v>
      </c>
      <c r="C3931" s="0" t="s">
        <v>1065</v>
      </c>
      <c r="D3931" s="0" t="s">
        <v>1063</v>
      </c>
    </row>
    <row r="3932" customFormat="false" ht="13.8" hidden="true" customHeight="false" outlineLevel="0" collapsed="false">
      <c r="A3932" s="0" t="s">
        <v>517</v>
      </c>
      <c r="B3932" s="0" t="s">
        <v>1066</v>
      </c>
      <c r="C3932" s="0" t="s">
        <v>1067</v>
      </c>
      <c r="D3932" s="0" t="s">
        <v>1063</v>
      </c>
    </row>
    <row r="3933" customFormat="false" ht="13.8" hidden="true" customHeight="false" outlineLevel="0" collapsed="false">
      <c r="A3933" s="0" t="s">
        <v>515</v>
      </c>
      <c r="B3933" s="0" t="s">
        <v>1062</v>
      </c>
      <c r="C3933" s="0" t="s">
        <v>1025</v>
      </c>
      <c r="D3933" s="0" t="s">
        <v>1063</v>
      </c>
    </row>
    <row r="3934" customFormat="false" ht="13.8" hidden="true" customHeight="false" outlineLevel="0" collapsed="false">
      <c r="A3934" s="0" t="s">
        <v>515</v>
      </c>
      <c r="B3934" s="0" t="s">
        <v>1064</v>
      </c>
      <c r="C3934" s="0" t="s">
        <v>1065</v>
      </c>
      <c r="D3934" s="0" t="s">
        <v>1063</v>
      </c>
    </row>
    <row r="3935" customFormat="false" ht="13.8" hidden="true" customHeight="false" outlineLevel="0" collapsed="false">
      <c r="A3935" s="0" t="s">
        <v>515</v>
      </c>
      <c r="B3935" s="0" t="s">
        <v>1066</v>
      </c>
      <c r="C3935" s="0" t="s">
        <v>1067</v>
      </c>
      <c r="D3935" s="0" t="s">
        <v>1063</v>
      </c>
    </row>
    <row r="3936" customFormat="false" ht="13.8" hidden="true" customHeight="false" outlineLevel="0" collapsed="false">
      <c r="A3936" s="0" t="s">
        <v>529</v>
      </c>
      <c r="B3936" s="0" t="s">
        <v>1062</v>
      </c>
      <c r="C3936" s="0" t="s">
        <v>1025</v>
      </c>
      <c r="D3936" s="0" t="s">
        <v>1063</v>
      </c>
    </row>
    <row r="3937" customFormat="false" ht="13.8" hidden="true" customHeight="false" outlineLevel="0" collapsed="false">
      <c r="A3937" s="0" t="s">
        <v>529</v>
      </c>
      <c r="B3937" s="0" t="s">
        <v>1068</v>
      </c>
      <c r="C3937" s="0" t="s">
        <v>1065</v>
      </c>
      <c r="D3937" s="0" t="s">
        <v>1063</v>
      </c>
    </row>
    <row r="3938" customFormat="false" ht="13.8" hidden="true" customHeight="false" outlineLevel="0" collapsed="false">
      <c r="A3938" s="0" t="s">
        <v>529</v>
      </c>
      <c r="B3938" s="0" t="s">
        <v>1066</v>
      </c>
      <c r="C3938" s="0" t="s">
        <v>1067</v>
      </c>
      <c r="D3938" s="0" t="s">
        <v>1063</v>
      </c>
    </row>
    <row r="3939" customFormat="false" ht="13.8" hidden="true" customHeight="false" outlineLevel="0" collapsed="false">
      <c r="A3939" s="0" t="s">
        <v>531</v>
      </c>
      <c r="B3939" s="0" t="s">
        <v>1062</v>
      </c>
      <c r="C3939" s="0" t="s">
        <v>1025</v>
      </c>
      <c r="D3939" s="0" t="s">
        <v>1063</v>
      </c>
    </row>
    <row r="3940" customFormat="false" ht="13.8" hidden="true" customHeight="false" outlineLevel="0" collapsed="false">
      <c r="A3940" s="0" t="s">
        <v>531</v>
      </c>
      <c r="B3940" s="0" t="s">
        <v>1068</v>
      </c>
      <c r="C3940" s="0" t="s">
        <v>1065</v>
      </c>
      <c r="D3940" s="0" t="s">
        <v>1063</v>
      </c>
    </row>
    <row r="3941" customFormat="false" ht="13.8" hidden="true" customHeight="false" outlineLevel="0" collapsed="false">
      <c r="A3941" s="0" t="s">
        <v>531</v>
      </c>
      <c r="B3941" s="0" t="s">
        <v>1066</v>
      </c>
      <c r="C3941" s="0" t="s">
        <v>1067</v>
      </c>
      <c r="D3941" s="0" t="s">
        <v>1063</v>
      </c>
    </row>
    <row r="3942" customFormat="false" ht="13.8" hidden="true" customHeight="false" outlineLevel="0" collapsed="false">
      <c r="A3942" s="0" t="s">
        <v>532</v>
      </c>
      <c r="B3942" s="0" t="s">
        <v>1062</v>
      </c>
      <c r="C3942" s="0" t="s">
        <v>1025</v>
      </c>
      <c r="D3942" s="0" t="s">
        <v>1063</v>
      </c>
    </row>
    <row r="3943" customFormat="false" ht="13.8" hidden="true" customHeight="false" outlineLevel="0" collapsed="false">
      <c r="A3943" s="0" t="s">
        <v>532</v>
      </c>
      <c r="B3943" s="0" t="s">
        <v>1068</v>
      </c>
      <c r="C3943" s="0" t="s">
        <v>1065</v>
      </c>
      <c r="D3943" s="0" t="s">
        <v>1063</v>
      </c>
    </row>
    <row r="3944" customFormat="false" ht="13.8" hidden="true" customHeight="false" outlineLevel="0" collapsed="false">
      <c r="A3944" s="0" t="s">
        <v>532</v>
      </c>
      <c r="B3944" s="0" t="s">
        <v>1066</v>
      </c>
      <c r="C3944" s="0" t="s">
        <v>1067</v>
      </c>
      <c r="D3944" s="0" t="s">
        <v>1063</v>
      </c>
    </row>
    <row r="3945" customFormat="false" ht="13.8" hidden="true" customHeight="false" outlineLevel="0" collapsed="false">
      <c r="A3945" s="0" t="s">
        <v>533</v>
      </c>
      <c r="B3945" s="0" t="s">
        <v>1062</v>
      </c>
      <c r="C3945" s="0" t="s">
        <v>1025</v>
      </c>
      <c r="D3945" s="0" t="s">
        <v>1063</v>
      </c>
    </row>
    <row r="3946" customFormat="false" ht="13.8" hidden="true" customHeight="false" outlineLevel="0" collapsed="false">
      <c r="A3946" s="0" t="s">
        <v>533</v>
      </c>
      <c r="B3946" s="0" t="s">
        <v>1068</v>
      </c>
      <c r="C3946" s="0" t="s">
        <v>1065</v>
      </c>
      <c r="D3946" s="0" t="s">
        <v>1063</v>
      </c>
    </row>
    <row r="3947" customFormat="false" ht="13.8" hidden="true" customHeight="false" outlineLevel="0" collapsed="false">
      <c r="A3947" s="0" t="s">
        <v>533</v>
      </c>
      <c r="B3947" s="0" t="s">
        <v>1066</v>
      </c>
      <c r="C3947" s="0" t="s">
        <v>1067</v>
      </c>
      <c r="D3947" s="0" t="s">
        <v>1063</v>
      </c>
    </row>
    <row r="3948" customFormat="false" ht="13.8" hidden="true" customHeight="false" outlineLevel="0" collapsed="false">
      <c r="A3948" s="0" t="s">
        <v>528</v>
      </c>
      <c r="B3948" s="0" t="s">
        <v>1062</v>
      </c>
      <c r="C3948" s="0" t="s">
        <v>1025</v>
      </c>
      <c r="D3948" s="0" t="s">
        <v>1063</v>
      </c>
    </row>
    <row r="3949" customFormat="false" ht="13.8" hidden="true" customHeight="false" outlineLevel="0" collapsed="false">
      <c r="A3949" s="0" t="s">
        <v>528</v>
      </c>
      <c r="B3949" s="0" t="s">
        <v>1068</v>
      </c>
      <c r="C3949" s="0" t="s">
        <v>1065</v>
      </c>
      <c r="D3949" s="0" t="s">
        <v>1063</v>
      </c>
    </row>
    <row r="3950" customFormat="false" ht="13.8" hidden="true" customHeight="false" outlineLevel="0" collapsed="false">
      <c r="A3950" s="0" t="s">
        <v>528</v>
      </c>
      <c r="B3950" s="0" t="s">
        <v>1066</v>
      </c>
      <c r="C3950" s="0" t="s">
        <v>1067</v>
      </c>
      <c r="D3950" s="0" t="s">
        <v>1063</v>
      </c>
    </row>
    <row r="3951" customFormat="false" ht="13.8" hidden="true" customHeight="false" outlineLevel="0" collapsed="false">
      <c r="A3951" s="0" t="s">
        <v>534</v>
      </c>
      <c r="B3951" s="0" t="s">
        <v>1062</v>
      </c>
      <c r="C3951" s="0" t="s">
        <v>1025</v>
      </c>
      <c r="D3951" s="0" t="s">
        <v>1063</v>
      </c>
    </row>
    <row r="3952" customFormat="false" ht="13.8" hidden="true" customHeight="false" outlineLevel="0" collapsed="false">
      <c r="A3952" s="0" t="s">
        <v>534</v>
      </c>
      <c r="B3952" s="0" t="s">
        <v>1068</v>
      </c>
      <c r="C3952" s="0" t="s">
        <v>1065</v>
      </c>
      <c r="D3952" s="0" t="s">
        <v>1063</v>
      </c>
    </row>
    <row r="3953" customFormat="false" ht="13.8" hidden="true" customHeight="false" outlineLevel="0" collapsed="false">
      <c r="A3953" s="0" t="s">
        <v>534</v>
      </c>
      <c r="B3953" s="0" t="s">
        <v>1066</v>
      </c>
      <c r="C3953" s="0" t="s">
        <v>1067</v>
      </c>
      <c r="D3953" s="0" t="s">
        <v>1063</v>
      </c>
    </row>
    <row r="3954" customFormat="false" ht="13.8" hidden="true" customHeight="false" outlineLevel="0" collapsed="false">
      <c r="A3954" s="0" t="s">
        <v>526</v>
      </c>
      <c r="B3954" s="0" t="s">
        <v>1062</v>
      </c>
      <c r="C3954" s="0" t="s">
        <v>1025</v>
      </c>
      <c r="D3954" s="0" t="s">
        <v>1063</v>
      </c>
    </row>
    <row r="3955" customFormat="false" ht="13.8" hidden="true" customHeight="false" outlineLevel="0" collapsed="false">
      <c r="A3955" s="0" t="s">
        <v>526</v>
      </c>
      <c r="B3955" s="0" t="s">
        <v>1068</v>
      </c>
      <c r="C3955" s="0" t="s">
        <v>1065</v>
      </c>
      <c r="D3955" s="0" t="s">
        <v>1063</v>
      </c>
    </row>
    <row r="3956" customFormat="false" ht="13.8" hidden="true" customHeight="false" outlineLevel="0" collapsed="false">
      <c r="A3956" s="0" t="s">
        <v>526</v>
      </c>
      <c r="B3956" s="0" t="s">
        <v>1066</v>
      </c>
      <c r="C3956" s="0" t="s">
        <v>1067</v>
      </c>
      <c r="D3956" s="0" t="s">
        <v>1063</v>
      </c>
    </row>
    <row r="3957" customFormat="false" ht="13.8" hidden="true" customHeight="false" outlineLevel="0" collapsed="false">
      <c r="A3957" s="0" t="s">
        <v>521</v>
      </c>
      <c r="B3957" s="0" t="s">
        <v>1062</v>
      </c>
      <c r="C3957" s="0" t="s">
        <v>1025</v>
      </c>
      <c r="D3957" s="0" t="s">
        <v>1063</v>
      </c>
    </row>
    <row r="3958" customFormat="false" ht="13.8" hidden="true" customHeight="false" outlineLevel="0" collapsed="false">
      <c r="A3958" s="0" t="s">
        <v>521</v>
      </c>
      <c r="B3958" s="0" t="s">
        <v>1068</v>
      </c>
      <c r="C3958" s="0" t="s">
        <v>1065</v>
      </c>
      <c r="D3958" s="0" t="s">
        <v>1063</v>
      </c>
    </row>
    <row r="3959" customFormat="false" ht="13.8" hidden="true" customHeight="false" outlineLevel="0" collapsed="false">
      <c r="A3959" s="0" t="s">
        <v>521</v>
      </c>
      <c r="B3959" s="0" t="s">
        <v>1066</v>
      </c>
      <c r="C3959" s="0" t="s">
        <v>1067</v>
      </c>
      <c r="D3959" s="0" t="s">
        <v>1063</v>
      </c>
    </row>
    <row r="3960" customFormat="false" ht="13.8" hidden="true" customHeight="false" outlineLevel="0" collapsed="false">
      <c r="A3960" s="0" t="s">
        <v>522</v>
      </c>
      <c r="B3960" s="0" t="s">
        <v>1062</v>
      </c>
      <c r="C3960" s="0" t="s">
        <v>1025</v>
      </c>
      <c r="D3960" s="0" t="s">
        <v>1063</v>
      </c>
    </row>
    <row r="3961" customFormat="false" ht="13.8" hidden="true" customHeight="false" outlineLevel="0" collapsed="false">
      <c r="A3961" s="0" t="s">
        <v>522</v>
      </c>
      <c r="B3961" s="0" t="s">
        <v>1068</v>
      </c>
      <c r="C3961" s="0" t="s">
        <v>1065</v>
      </c>
      <c r="D3961" s="0" t="s">
        <v>1063</v>
      </c>
    </row>
    <row r="3962" customFormat="false" ht="13.8" hidden="true" customHeight="false" outlineLevel="0" collapsed="false">
      <c r="A3962" s="0" t="s">
        <v>522</v>
      </c>
      <c r="B3962" s="0" t="s">
        <v>1066</v>
      </c>
      <c r="C3962" s="0" t="s">
        <v>1067</v>
      </c>
      <c r="D3962" s="0" t="s">
        <v>1063</v>
      </c>
    </row>
    <row r="3963" customFormat="false" ht="13.8" hidden="true" customHeight="false" outlineLevel="0" collapsed="false">
      <c r="A3963" s="0" t="s">
        <v>554</v>
      </c>
      <c r="B3963" s="0" t="s">
        <v>1069</v>
      </c>
      <c r="C3963" s="0" t="s">
        <v>1025</v>
      </c>
      <c r="D3963" s="0" t="s">
        <v>1030</v>
      </c>
    </row>
    <row r="3964" customFormat="false" ht="13.8" hidden="true" customHeight="false" outlineLevel="0" collapsed="false">
      <c r="A3964" s="0" t="s">
        <v>556</v>
      </c>
      <c r="B3964" s="0" t="s">
        <v>1070</v>
      </c>
      <c r="C3964" s="0" t="s">
        <v>1025</v>
      </c>
      <c r="D3964" s="0" t="s">
        <v>1039</v>
      </c>
    </row>
    <row r="3965" customFormat="false" ht="13.8" hidden="true" customHeight="false" outlineLevel="0" collapsed="false">
      <c r="A3965" s="0" t="s">
        <v>558</v>
      </c>
      <c r="B3965" s="0" t="s">
        <v>1069</v>
      </c>
      <c r="C3965" s="0" t="s">
        <v>1025</v>
      </c>
      <c r="D3965" s="0" t="s">
        <v>1030</v>
      </c>
    </row>
    <row r="3966" customFormat="false" ht="13.8" hidden="true" customHeight="false" outlineLevel="0" collapsed="false">
      <c r="A3966" s="0" t="s">
        <v>559</v>
      </c>
      <c r="B3966" s="0" t="s">
        <v>1069</v>
      </c>
      <c r="C3966" s="0" t="s">
        <v>1025</v>
      </c>
      <c r="D3966" s="0" t="s">
        <v>1030</v>
      </c>
    </row>
    <row r="3967" customFormat="false" ht="13.8" hidden="true" customHeight="false" outlineLevel="0" collapsed="false">
      <c r="A3967" s="0" t="s">
        <v>561</v>
      </c>
      <c r="B3967" s="0" t="s">
        <v>1069</v>
      </c>
      <c r="C3967" s="0" t="s">
        <v>1025</v>
      </c>
      <c r="D3967" s="0" t="s">
        <v>1030</v>
      </c>
    </row>
    <row r="3968" customFormat="false" ht="13.8" hidden="true" customHeight="false" outlineLevel="0" collapsed="false">
      <c r="A3968" s="0" t="s">
        <v>562</v>
      </c>
      <c r="B3968" s="0" t="s">
        <v>1069</v>
      </c>
      <c r="C3968" s="0" t="s">
        <v>1025</v>
      </c>
      <c r="D3968" s="0" t="s">
        <v>1030</v>
      </c>
    </row>
    <row r="3969" customFormat="false" ht="13.8" hidden="true" customHeight="false" outlineLevel="0" collapsed="false">
      <c r="A3969" s="0" t="s">
        <v>565</v>
      </c>
      <c r="B3969" s="0" t="s">
        <v>1069</v>
      </c>
      <c r="C3969" s="0" t="s">
        <v>1025</v>
      </c>
      <c r="D3969" s="0" t="s">
        <v>1030</v>
      </c>
    </row>
    <row r="3970" customFormat="false" ht="13.8" hidden="true" customHeight="false" outlineLevel="0" collapsed="false">
      <c r="A3970" s="0" t="s">
        <v>567</v>
      </c>
      <c r="B3970" s="0" t="s">
        <v>1069</v>
      </c>
      <c r="C3970" s="0" t="s">
        <v>1025</v>
      </c>
      <c r="D3970" s="0" t="s">
        <v>1030</v>
      </c>
    </row>
    <row r="3971" customFormat="false" ht="13.8" hidden="true" customHeight="false" outlineLevel="0" collapsed="false">
      <c r="A3971" s="0" t="s">
        <v>569</v>
      </c>
      <c r="B3971" s="0" t="s">
        <v>1070</v>
      </c>
      <c r="C3971" s="0" t="s">
        <v>1025</v>
      </c>
      <c r="D3971" s="0" t="s">
        <v>1039</v>
      </c>
    </row>
    <row r="3972" customFormat="false" ht="13.8" hidden="true" customHeight="false" outlineLevel="0" collapsed="false">
      <c r="A3972" s="0" t="s">
        <v>570</v>
      </c>
      <c r="B3972" s="0" t="s">
        <v>1069</v>
      </c>
      <c r="C3972" s="0" t="s">
        <v>1025</v>
      </c>
      <c r="D3972" s="0" t="s">
        <v>1030</v>
      </c>
    </row>
    <row r="3973" customFormat="false" ht="13.8" hidden="true" customHeight="false" outlineLevel="0" collapsed="false">
      <c r="A3973" s="0" t="s">
        <v>571</v>
      </c>
      <c r="B3973" s="0" t="s">
        <v>1069</v>
      </c>
      <c r="C3973" s="0" t="s">
        <v>1025</v>
      </c>
      <c r="D3973" s="0" t="s">
        <v>1030</v>
      </c>
    </row>
    <row r="3974" customFormat="false" ht="13.8" hidden="true" customHeight="false" outlineLevel="0" collapsed="false">
      <c r="A3974" s="0" t="s">
        <v>571</v>
      </c>
      <c r="B3974" s="0" t="s">
        <v>1070</v>
      </c>
      <c r="C3974" s="0" t="s">
        <v>1025</v>
      </c>
      <c r="D3974" s="0" t="s">
        <v>1039</v>
      </c>
    </row>
    <row r="3975" customFormat="false" ht="13.8" hidden="true" customHeight="false" outlineLevel="0" collapsed="false">
      <c r="A3975" s="0" t="s">
        <v>572</v>
      </c>
      <c r="B3975" s="0" t="s">
        <v>1069</v>
      </c>
      <c r="C3975" s="0" t="s">
        <v>1025</v>
      </c>
      <c r="D3975" s="0" t="s">
        <v>1030</v>
      </c>
    </row>
    <row r="3976" customFormat="false" ht="13.8" hidden="true" customHeight="false" outlineLevel="0" collapsed="false">
      <c r="A3976" s="0" t="s">
        <v>556</v>
      </c>
      <c r="B3976" s="0" t="s">
        <v>1069</v>
      </c>
      <c r="C3976" s="0" t="s">
        <v>1025</v>
      </c>
      <c r="D3976" s="0" t="s">
        <v>1030</v>
      </c>
    </row>
    <row r="3977" customFormat="false" ht="13.8" hidden="true" customHeight="false" outlineLevel="0" collapsed="false">
      <c r="A3977" s="0" t="s">
        <v>569</v>
      </c>
      <c r="B3977" s="0" t="s">
        <v>1069</v>
      </c>
      <c r="C3977" s="0" t="s">
        <v>1025</v>
      </c>
      <c r="D3977" s="0" t="s">
        <v>1030</v>
      </c>
    </row>
    <row r="3978" customFormat="false" ht="13.8" hidden="true" customHeight="false" outlineLevel="0" collapsed="false">
      <c r="A3978" s="0" t="s">
        <v>573</v>
      </c>
      <c r="B3978" s="0" t="s">
        <v>1069</v>
      </c>
      <c r="C3978" s="0" t="s">
        <v>1025</v>
      </c>
      <c r="D3978" s="0" t="s">
        <v>1030</v>
      </c>
    </row>
    <row r="3979" customFormat="false" ht="13.8" hidden="true" customHeight="false" outlineLevel="0" collapsed="false">
      <c r="A3979" s="0" t="s">
        <v>570</v>
      </c>
      <c r="B3979" s="0" t="s">
        <v>1070</v>
      </c>
      <c r="C3979" s="0" t="s">
        <v>1025</v>
      </c>
      <c r="D3979" s="0" t="s">
        <v>1039</v>
      </c>
    </row>
    <row r="3980" customFormat="false" ht="13.8" hidden="true" customHeight="false" outlineLevel="0" collapsed="false">
      <c r="A3980" s="0" t="s">
        <v>554</v>
      </c>
      <c r="B3980" s="0" t="s">
        <v>1070</v>
      </c>
      <c r="C3980" s="0" t="s">
        <v>1025</v>
      </c>
      <c r="D3980" s="0" t="s">
        <v>1039</v>
      </c>
    </row>
    <row r="3981" customFormat="false" ht="13.8" hidden="true" customHeight="false" outlineLevel="0" collapsed="false">
      <c r="A3981" s="0" t="s">
        <v>572</v>
      </c>
      <c r="B3981" s="0" t="s">
        <v>1070</v>
      </c>
      <c r="C3981" s="0" t="s">
        <v>1025</v>
      </c>
      <c r="D3981" s="0" t="s">
        <v>1039</v>
      </c>
    </row>
    <row r="3982" customFormat="false" ht="13.8" hidden="true" customHeight="false" outlineLevel="0" collapsed="false">
      <c r="A3982" s="0" t="s">
        <v>574</v>
      </c>
      <c r="B3982" s="0" t="s">
        <v>1070</v>
      </c>
      <c r="C3982" s="0" t="s">
        <v>1025</v>
      </c>
      <c r="D3982" s="0" t="s">
        <v>1039</v>
      </c>
    </row>
    <row r="3983" customFormat="false" ht="13.8" hidden="true" customHeight="false" outlineLevel="0" collapsed="false">
      <c r="A3983" s="0" t="s">
        <v>575</v>
      </c>
      <c r="B3983" s="0" t="s">
        <v>1070</v>
      </c>
      <c r="C3983" s="0" t="s">
        <v>1025</v>
      </c>
      <c r="D3983" s="0" t="s">
        <v>1039</v>
      </c>
    </row>
    <row r="3984" customFormat="false" ht="13.8" hidden="true" customHeight="false" outlineLevel="0" collapsed="false">
      <c r="A3984" s="0" t="s">
        <v>575</v>
      </c>
      <c r="B3984" s="0" t="s">
        <v>1069</v>
      </c>
      <c r="C3984" s="0" t="s">
        <v>1025</v>
      </c>
      <c r="D3984" s="0" t="s">
        <v>1030</v>
      </c>
    </row>
    <row r="3985" customFormat="false" ht="13.8" hidden="true" customHeight="false" outlineLevel="0" collapsed="false">
      <c r="A3985" s="0" t="s">
        <v>574</v>
      </c>
      <c r="B3985" s="0" t="s">
        <v>1069</v>
      </c>
      <c r="C3985" s="0" t="s">
        <v>1025</v>
      </c>
      <c r="D3985" s="0" t="s">
        <v>1030</v>
      </c>
    </row>
    <row r="3986" customFormat="false" ht="13.8" hidden="true" customHeight="false" outlineLevel="0" collapsed="false">
      <c r="A3986" s="0" t="s">
        <v>576</v>
      </c>
      <c r="B3986" s="0" t="s">
        <v>1070</v>
      </c>
      <c r="C3986" s="0" t="s">
        <v>1025</v>
      </c>
      <c r="D3986" s="0" t="s">
        <v>1039</v>
      </c>
    </row>
    <row r="3987" customFormat="false" ht="13.8" hidden="true" customHeight="false" outlineLevel="0" collapsed="false">
      <c r="A3987" s="0" t="s">
        <v>576</v>
      </c>
      <c r="B3987" s="0" t="s">
        <v>1069</v>
      </c>
      <c r="C3987" s="0" t="s">
        <v>1025</v>
      </c>
      <c r="D3987" s="0" t="s">
        <v>1030</v>
      </c>
    </row>
    <row r="3988" customFormat="false" ht="13.8" hidden="true" customHeight="false" outlineLevel="0" collapsed="false">
      <c r="A3988" s="0" t="s">
        <v>577</v>
      </c>
      <c r="B3988" s="0" t="s">
        <v>1071</v>
      </c>
      <c r="C3988" s="0" t="s">
        <v>1025</v>
      </c>
      <c r="D3988" s="0" t="s">
        <v>1030</v>
      </c>
    </row>
    <row r="3989" customFormat="false" ht="13.8" hidden="true" customHeight="false" outlineLevel="0" collapsed="false">
      <c r="A3989" s="0" t="s">
        <v>578</v>
      </c>
      <c r="B3989" s="0" t="s">
        <v>1071</v>
      </c>
      <c r="C3989" s="0" t="s">
        <v>1025</v>
      </c>
      <c r="D3989" s="0" t="s">
        <v>1030</v>
      </c>
    </row>
    <row r="3990" customFormat="false" ht="13.8" hidden="true" customHeight="false" outlineLevel="0" collapsed="false">
      <c r="A3990" s="0" t="s">
        <v>579</v>
      </c>
      <c r="B3990" s="0" t="s">
        <v>1071</v>
      </c>
      <c r="C3990" s="0" t="s">
        <v>1025</v>
      </c>
      <c r="D3990" s="0" t="s">
        <v>1030</v>
      </c>
    </row>
    <row r="3991" customFormat="false" ht="13.8" hidden="true" customHeight="false" outlineLevel="0" collapsed="false">
      <c r="A3991" s="0" t="s">
        <v>580</v>
      </c>
      <c r="B3991" s="0" t="s">
        <v>1071</v>
      </c>
      <c r="C3991" s="0" t="s">
        <v>1025</v>
      </c>
      <c r="D3991" s="0" t="s">
        <v>1030</v>
      </c>
    </row>
    <row r="3992" customFormat="false" ht="13.8" hidden="true" customHeight="false" outlineLevel="0" collapsed="false">
      <c r="A3992" s="0" t="s">
        <v>581</v>
      </c>
      <c r="B3992" s="0" t="s">
        <v>1070</v>
      </c>
      <c r="C3992" s="0" t="s">
        <v>1025</v>
      </c>
      <c r="D3992" s="0" t="s">
        <v>1039</v>
      </c>
    </row>
    <row r="3993" customFormat="false" ht="13.8" hidden="true" customHeight="false" outlineLevel="0" collapsed="false">
      <c r="A3993" s="0" t="s">
        <v>581</v>
      </c>
      <c r="B3993" s="0" t="s">
        <v>1069</v>
      </c>
      <c r="C3993" s="0" t="s">
        <v>1025</v>
      </c>
      <c r="D3993" s="0" t="s">
        <v>1030</v>
      </c>
    </row>
    <row r="3994" customFormat="false" ht="13.8" hidden="true" customHeight="false" outlineLevel="0" collapsed="false">
      <c r="A3994" s="0" t="s">
        <v>582</v>
      </c>
      <c r="B3994" s="0" t="s">
        <v>1071</v>
      </c>
      <c r="C3994" s="0" t="s">
        <v>1025</v>
      </c>
      <c r="D3994" s="0" t="s">
        <v>1030</v>
      </c>
    </row>
    <row r="3995" customFormat="false" ht="13.8" hidden="true" customHeight="false" outlineLevel="0" collapsed="false">
      <c r="A3995" s="0" t="s">
        <v>583</v>
      </c>
      <c r="B3995" s="0" t="s">
        <v>1071</v>
      </c>
      <c r="C3995" s="0" t="s">
        <v>1025</v>
      </c>
      <c r="D3995" s="0" t="s">
        <v>1030</v>
      </c>
    </row>
    <row r="3996" customFormat="false" ht="13.8" hidden="true" customHeight="false" outlineLevel="0" collapsed="false">
      <c r="A3996" s="0" t="s">
        <v>584</v>
      </c>
      <c r="B3996" s="0" t="s">
        <v>1071</v>
      </c>
      <c r="C3996" s="0" t="s">
        <v>1025</v>
      </c>
      <c r="D3996" s="0" t="s">
        <v>1030</v>
      </c>
    </row>
    <row r="3997" customFormat="false" ht="13.8" hidden="true" customHeight="false" outlineLevel="0" collapsed="false">
      <c r="A3997" s="0" t="s">
        <v>585</v>
      </c>
      <c r="B3997" s="0" t="s">
        <v>1071</v>
      </c>
      <c r="C3997" s="0" t="s">
        <v>1025</v>
      </c>
      <c r="D3997" s="0" t="s">
        <v>1030</v>
      </c>
    </row>
    <row r="3998" customFormat="false" ht="13.8" hidden="true" customHeight="false" outlineLevel="0" collapsed="false">
      <c r="A3998" s="0" t="s">
        <v>586</v>
      </c>
      <c r="B3998" s="0" t="s">
        <v>1071</v>
      </c>
      <c r="C3998" s="0" t="s">
        <v>1025</v>
      </c>
      <c r="D3998" s="0" t="s">
        <v>1030</v>
      </c>
    </row>
    <row r="3999" customFormat="false" ht="13.8" hidden="true" customHeight="false" outlineLevel="0" collapsed="false">
      <c r="A3999" s="0" t="s">
        <v>587</v>
      </c>
      <c r="B3999" s="0" t="s">
        <v>1071</v>
      </c>
      <c r="C3999" s="0" t="s">
        <v>1025</v>
      </c>
      <c r="D3999" s="0" t="s">
        <v>1030</v>
      </c>
    </row>
    <row r="4000" customFormat="false" ht="13.8" hidden="true" customHeight="false" outlineLevel="0" collapsed="false">
      <c r="A4000" s="0" t="s">
        <v>588</v>
      </c>
      <c r="B4000" s="0" t="s">
        <v>1071</v>
      </c>
      <c r="C4000" s="0" t="s">
        <v>1025</v>
      </c>
      <c r="D4000" s="0" t="s">
        <v>1030</v>
      </c>
    </row>
    <row r="4001" customFormat="false" ht="13.8" hidden="true" customHeight="false" outlineLevel="0" collapsed="false">
      <c r="A4001" s="0" t="s">
        <v>589</v>
      </c>
      <c r="B4001" s="0" t="s">
        <v>1071</v>
      </c>
      <c r="C4001" s="0" t="s">
        <v>1025</v>
      </c>
      <c r="D4001" s="0" t="s">
        <v>1030</v>
      </c>
    </row>
    <row r="4002" customFormat="false" ht="13.8" hidden="true" customHeight="false" outlineLevel="0" collapsed="false">
      <c r="A4002" s="0" t="s">
        <v>590</v>
      </c>
      <c r="B4002" s="0" t="s">
        <v>1071</v>
      </c>
      <c r="C4002" s="0" t="s">
        <v>1025</v>
      </c>
      <c r="D4002" s="0" t="s">
        <v>1030</v>
      </c>
    </row>
    <row r="4003" customFormat="false" ht="13.8" hidden="true" customHeight="false" outlineLevel="0" collapsed="false">
      <c r="A4003" s="0" t="s">
        <v>591</v>
      </c>
      <c r="B4003" s="0" t="s">
        <v>1071</v>
      </c>
      <c r="C4003" s="0" t="s">
        <v>1025</v>
      </c>
      <c r="D4003" s="0" t="s">
        <v>1030</v>
      </c>
    </row>
    <row r="4004" customFormat="false" ht="13.8" hidden="true" customHeight="false" outlineLevel="0" collapsed="false">
      <c r="A4004" s="0" t="s">
        <v>592</v>
      </c>
      <c r="B4004" s="0" t="s">
        <v>1071</v>
      </c>
      <c r="C4004" s="0" t="s">
        <v>1025</v>
      </c>
      <c r="D4004" s="0" t="s">
        <v>1030</v>
      </c>
    </row>
    <row r="4005" customFormat="false" ht="13.8" hidden="true" customHeight="false" outlineLevel="0" collapsed="false">
      <c r="A4005" s="0" t="s">
        <v>593</v>
      </c>
      <c r="B4005" s="0" t="s">
        <v>1071</v>
      </c>
      <c r="C4005" s="0" t="s">
        <v>1025</v>
      </c>
      <c r="D4005" s="0" t="s">
        <v>1030</v>
      </c>
    </row>
    <row r="4006" customFormat="false" ht="13.8" hidden="true" customHeight="false" outlineLevel="0" collapsed="false">
      <c r="A4006" s="0" t="s">
        <v>594</v>
      </c>
      <c r="B4006" s="0" t="s">
        <v>1071</v>
      </c>
      <c r="C4006" s="0" t="s">
        <v>1025</v>
      </c>
      <c r="D4006" s="0" t="s">
        <v>1030</v>
      </c>
    </row>
    <row r="4007" customFormat="false" ht="13.8" hidden="true" customHeight="false" outlineLevel="0" collapsed="false">
      <c r="A4007" s="0" t="s">
        <v>595</v>
      </c>
      <c r="B4007" s="0" t="s">
        <v>1071</v>
      </c>
      <c r="C4007" s="0" t="s">
        <v>1025</v>
      </c>
      <c r="D4007" s="0" t="s">
        <v>1030</v>
      </c>
    </row>
    <row r="4008" customFormat="false" ht="13.8" hidden="true" customHeight="false" outlineLevel="0" collapsed="false">
      <c r="A4008" s="0" t="s">
        <v>596</v>
      </c>
      <c r="B4008" s="0" t="s">
        <v>1071</v>
      </c>
      <c r="C4008" s="0" t="s">
        <v>1025</v>
      </c>
      <c r="D4008" s="0" t="s">
        <v>1030</v>
      </c>
    </row>
    <row r="4009" customFormat="false" ht="13.8" hidden="true" customHeight="false" outlineLevel="0" collapsed="false">
      <c r="A4009" s="0" t="s">
        <v>597</v>
      </c>
      <c r="B4009" s="0" t="s">
        <v>1071</v>
      </c>
      <c r="C4009" s="0" t="s">
        <v>1025</v>
      </c>
      <c r="D4009" s="0" t="s">
        <v>1030</v>
      </c>
    </row>
    <row r="4010" customFormat="false" ht="13.8" hidden="true" customHeight="false" outlineLevel="0" collapsed="false">
      <c r="A4010" s="0" t="s">
        <v>598</v>
      </c>
      <c r="B4010" s="0" t="s">
        <v>1071</v>
      </c>
      <c r="C4010" s="0" t="s">
        <v>1025</v>
      </c>
      <c r="D4010" s="0" t="s">
        <v>1030</v>
      </c>
    </row>
    <row r="4011" customFormat="false" ht="13.8" hidden="true" customHeight="false" outlineLevel="0" collapsed="false">
      <c r="A4011" s="0" t="s">
        <v>599</v>
      </c>
      <c r="B4011" s="0" t="s">
        <v>1071</v>
      </c>
      <c r="C4011" s="0" t="s">
        <v>1025</v>
      </c>
      <c r="D4011" s="0" t="s">
        <v>1030</v>
      </c>
    </row>
    <row r="4012" customFormat="false" ht="13.8" hidden="true" customHeight="false" outlineLevel="0" collapsed="false">
      <c r="A4012" s="0" t="s">
        <v>600</v>
      </c>
      <c r="B4012" s="0" t="s">
        <v>1070</v>
      </c>
      <c r="C4012" s="0" t="s">
        <v>1025</v>
      </c>
      <c r="D4012" s="0" t="s">
        <v>1039</v>
      </c>
    </row>
    <row r="4013" customFormat="false" ht="13.8" hidden="true" customHeight="false" outlineLevel="0" collapsed="false">
      <c r="A4013" s="0" t="s">
        <v>600</v>
      </c>
      <c r="B4013" s="0" t="s">
        <v>1069</v>
      </c>
      <c r="C4013" s="0" t="s">
        <v>1025</v>
      </c>
      <c r="D4013" s="0" t="s">
        <v>1030</v>
      </c>
    </row>
    <row r="4014" customFormat="false" ht="13.8" hidden="true" customHeight="false" outlineLevel="0" collapsed="false">
      <c r="A4014" s="0" t="s">
        <v>601</v>
      </c>
      <c r="B4014" s="0" t="s">
        <v>1071</v>
      </c>
      <c r="C4014" s="0" t="s">
        <v>1025</v>
      </c>
      <c r="D4014" s="0" t="s">
        <v>1030</v>
      </c>
    </row>
    <row r="4015" customFormat="false" ht="13.8" hidden="true" customHeight="false" outlineLevel="0" collapsed="false">
      <c r="A4015" s="0" t="s">
        <v>602</v>
      </c>
      <c r="B4015" s="0" t="s">
        <v>1071</v>
      </c>
      <c r="C4015" s="0" t="s">
        <v>1025</v>
      </c>
      <c r="D4015" s="0" t="s">
        <v>1030</v>
      </c>
    </row>
    <row r="4016" customFormat="false" ht="13.8" hidden="true" customHeight="false" outlineLevel="0" collapsed="false">
      <c r="A4016" s="0" t="s">
        <v>603</v>
      </c>
      <c r="B4016" s="0" t="s">
        <v>1069</v>
      </c>
      <c r="C4016" s="0" t="s">
        <v>1025</v>
      </c>
      <c r="D4016" s="0" t="s">
        <v>1030</v>
      </c>
    </row>
    <row r="4017" customFormat="false" ht="13.8" hidden="true" customHeight="false" outlineLevel="0" collapsed="false">
      <c r="A4017" s="0" t="s">
        <v>603</v>
      </c>
      <c r="B4017" s="0" t="s">
        <v>1070</v>
      </c>
      <c r="C4017" s="0" t="s">
        <v>1025</v>
      </c>
      <c r="D4017" s="0" t="s">
        <v>1039</v>
      </c>
    </row>
    <row r="4018" customFormat="false" ht="13.8" hidden="true" customHeight="false" outlineLevel="0" collapsed="false">
      <c r="A4018" s="0" t="s">
        <v>604</v>
      </c>
      <c r="B4018" s="0" t="s">
        <v>1072</v>
      </c>
      <c r="C4018" s="0" t="s">
        <v>1025</v>
      </c>
      <c r="D4018" s="0" t="s">
        <v>1073</v>
      </c>
    </row>
    <row r="4019" customFormat="false" ht="13.8" hidden="true" customHeight="false" outlineLevel="0" collapsed="false">
      <c r="A4019" s="0" t="s">
        <v>606</v>
      </c>
      <c r="B4019" s="0" t="s">
        <v>1072</v>
      </c>
      <c r="C4019" s="0" t="s">
        <v>1025</v>
      </c>
      <c r="D4019" s="0" t="s">
        <v>1073</v>
      </c>
    </row>
    <row r="4020" customFormat="false" ht="13.8" hidden="true" customHeight="false" outlineLevel="0" collapsed="false">
      <c r="A4020" s="0" t="s">
        <v>607</v>
      </c>
      <c r="B4020" s="0" t="s">
        <v>1072</v>
      </c>
      <c r="C4020" s="0" t="s">
        <v>1025</v>
      </c>
      <c r="D4020" s="0" t="s">
        <v>1073</v>
      </c>
    </row>
    <row r="4021" customFormat="false" ht="13.8" hidden="true" customHeight="false" outlineLevel="0" collapsed="false">
      <c r="A4021" s="0" t="s">
        <v>609</v>
      </c>
      <c r="B4021" s="0" t="s">
        <v>1072</v>
      </c>
      <c r="C4021" s="0" t="s">
        <v>1025</v>
      </c>
      <c r="D4021" s="0" t="s">
        <v>1073</v>
      </c>
    </row>
    <row r="4022" customFormat="false" ht="13.8" hidden="true" customHeight="false" outlineLevel="0" collapsed="false">
      <c r="A4022" s="0" t="s">
        <v>610</v>
      </c>
      <c r="B4022" s="0" t="s">
        <v>1072</v>
      </c>
      <c r="C4022" s="0" t="s">
        <v>1025</v>
      </c>
      <c r="D4022" s="0" t="s">
        <v>1073</v>
      </c>
    </row>
    <row r="4023" customFormat="false" ht="13.8" hidden="true" customHeight="false" outlineLevel="0" collapsed="false">
      <c r="A4023" s="0" t="s">
        <v>611</v>
      </c>
      <c r="B4023" s="0" t="s">
        <v>1072</v>
      </c>
      <c r="C4023" s="0" t="s">
        <v>1025</v>
      </c>
      <c r="D4023" s="0" t="s">
        <v>1073</v>
      </c>
    </row>
    <row r="4024" customFormat="false" ht="13.8" hidden="true" customHeight="false" outlineLevel="0" collapsed="false">
      <c r="A4024" s="0" t="s">
        <v>612</v>
      </c>
      <c r="B4024" s="0" t="s">
        <v>1072</v>
      </c>
      <c r="C4024" s="0" t="s">
        <v>1025</v>
      </c>
      <c r="D4024" s="0" t="s">
        <v>1073</v>
      </c>
    </row>
    <row r="4025" customFormat="false" ht="13.8" hidden="true" customHeight="false" outlineLevel="0" collapsed="false">
      <c r="A4025" s="0" t="s">
        <v>613</v>
      </c>
      <c r="B4025" s="0" t="s">
        <v>1072</v>
      </c>
      <c r="C4025" s="0" t="s">
        <v>1025</v>
      </c>
      <c r="D4025" s="0" t="s">
        <v>1073</v>
      </c>
    </row>
    <row r="4026" customFormat="false" ht="13.8" hidden="true" customHeight="false" outlineLevel="0" collapsed="false">
      <c r="A4026" s="0" t="s">
        <v>614</v>
      </c>
      <c r="B4026" s="0" t="s">
        <v>1072</v>
      </c>
      <c r="C4026" s="0" t="s">
        <v>1025</v>
      </c>
      <c r="D4026" s="0" t="s">
        <v>1073</v>
      </c>
    </row>
    <row r="4027" customFormat="false" ht="13.8" hidden="true" customHeight="false" outlineLevel="0" collapsed="false">
      <c r="A4027" s="0" t="s">
        <v>615</v>
      </c>
      <c r="B4027" s="0" t="s">
        <v>1072</v>
      </c>
      <c r="C4027" s="0" t="s">
        <v>1025</v>
      </c>
      <c r="D4027" s="0" t="s">
        <v>1073</v>
      </c>
    </row>
    <row r="4028" customFormat="false" ht="13.8" hidden="true" customHeight="false" outlineLevel="0" collapsed="false">
      <c r="A4028" s="0" t="s">
        <v>616</v>
      </c>
      <c r="B4028" s="0" t="s">
        <v>1072</v>
      </c>
      <c r="C4028" s="0" t="s">
        <v>1025</v>
      </c>
      <c r="D4028" s="0" t="s">
        <v>1073</v>
      </c>
    </row>
    <row r="4029" customFormat="false" ht="13.8" hidden="true" customHeight="false" outlineLevel="0" collapsed="false">
      <c r="A4029" s="0" t="s">
        <v>617</v>
      </c>
      <c r="B4029" s="0" t="s">
        <v>1072</v>
      </c>
      <c r="C4029" s="0" t="s">
        <v>1025</v>
      </c>
      <c r="D4029" s="0" t="s">
        <v>1073</v>
      </c>
    </row>
    <row r="4030" customFormat="false" ht="13.8" hidden="true" customHeight="false" outlineLevel="0" collapsed="false">
      <c r="A4030" s="0" t="s">
        <v>618</v>
      </c>
      <c r="B4030" s="0" t="s">
        <v>1072</v>
      </c>
      <c r="C4030" s="0" t="s">
        <v>1025</v>
      </c>
      <c r="D4030" s="0" t="s">
        <v>1073</v>
      </c>
    </row>
    <row r="4031" customFormat="false" ht="13.8" hidden="true" customHeight="false" outlineLevel="0" collapsed="false">
      <c r="A4031" s="0" t="s">
        <v>619</v>
      </c>
      <c r="B4031" s="0" t="s">
        <v>1072</v>
      </c>
      <c r="C4031" s="0" t="s">
        <v>1025</v>
      </c>
      <c r="D4031" s="0" t="s">
        <v>1073</v>
      </c>
    </row>
    <row r="4032" customFormat="false" ht="13.8" hidden="true" customHeight="false" outlineLevel="0" collapsed="false">
      <c r="A4032" s="0" t="s">
        <v>620</v>
      </c>
      <c r="B4032" s="0" t="s">
        <v>1072</v>
      </c>
      <c r="C4032" s="0" t="s">
        <v>1025</v>
      </c>
      <c r="D4032" s="0" t="s">
        <v>1073</v>
      </c>
    </row>
    <row r="4033" customFormat="false" ht="13.8" hidden="true" customHeight="false" outlineLevel="0" collapsed="false">
      <c r="A4033" s="0" t="s">
        <v>621</v>
      </c>
      <c r="B4033" s="0" t="s">
        <v>1074</v>
      </c>
      <c r="C4033" s="0" t="s">
        <v>1025</v>
      </c>
      <c r="D4033" s="0" t="s">
        <v>1075</v>
      </c>
    </row>
    <row r="4034" customFormat="false" ht="13.8" hidden="true" customHeight="false" outlineLevel="0" collapsed="false">
      <c r="A4034" s="0" t="s">
        <v>623</v>
      </c>
      <c r="B4034" s="0" t="s">
        <v>1074</v>
      </c>
      <c r="C4034" s="0" t="s">
        <v>1025</v>
      </c>
      <c r="D4034" s="0" t="s">
        <v>1075</v>
      </c>
    </row>
    <row r="4035" customFormat="false" ht="13.8" hidden="true" customHeight="false" outlineLevel="0" collapsed="false">
      <c r="A4035" s="0" t="s">
        <v>625</v>
      </c>
      <c r="B4035" s="0" t="s">
        <v>1074</v>
      </c>
      <c r="C4035" s="0" t="s">
        <v>1025</v>
      </c>
      <c r="D4035" s="0" t="s">
        <v>1075</v>
      </c>
    </row>
    <row r="4036" customFormat="false" ht="13.8" hidden="true" customHeight="false" outlineLevel="0" collapsed="false">
      <c r="A4036" s="0" t="s">
        <v>626</v>
      </c>
      <c r="B4036" s="0" t="s">
        <v>1074</v>
      </c>
      <c r="C4036" s="0" t="s">
        <v>1025</v>
      </c>
      <c r="D4036" s="0" t="s">
        <v>1075</v>
      </c>
    </row>
    <row r="4037" customFormat="false" ht="13.8" hidden="true" customHeight="false" outlineLevel="0" collapsed="false">
      <c r="A4037" s="0" t="s">
        <v>628</v>
      </c>
      <c r="B4037" s="0" t="s">
        <v>1074</v>
      </c>
      <c r="C4037" s="0" t="s">
        <v>1025</v>
      </c>
      <c r="D4037" s="0" t="s">
        <v>1075</v>
      </c>
    </row>
    <row r="4038" customFormat="false" ht="13.8" hidden="true" customHeight="false" outlineLevel="0" collapsed="false">
      <c r="A4038" s="0" t="s">
        <v>630</v>
      </c>
      <c r="B4038" s="0" t="s">
        <v>1076</v>
      </c>
      <c r="C4038" s="0" t="s">
        <v>1025</v>
      </c>
      <c r="D4038" s="0" t="s">
        <v>1075</v>
      </c>
    </row>
    <row r="4039" customFormat="false" ht="13.8" hidden="true" customHeight="false" outlineLevel="0" collapsed="false">
      <c r="A4039" s="0" t="s">
        <v>631</v>
      </c>
      <c r="B4039" s="0" t="s">
        <v>1076</v>
      </c>
      <c r="C4039" s="0" t="s">
        <v>1025</v>
      </c>
      <c r="D4039" s="0" t="s">
        <v>1075</v>
      </c>
    </row>
    <row r="4040" customFormat="false" ht="13.8" hidden="true" customHeight="false" outlineLevel="0" collapsed="false">
      <c r="A4040" s="0" t="s">
        <v>632</v>
      </c>
      <c r="B4040" s="0" t="s">
        <v>1076</v>
      </c>
      <c r="C4040" s="0" t="s">
        <v>1025</v>
      </c>
      <c r="D4040" s="0" t="s">
        <v>1075</v>
      </c>
    </row>
    <row r="4041" customFormat="false" ht="13.8" hidden="true" customHeight="false" outlineLevel="0" collapsed="false">
      <c r="A4041" s="0" t="s">
        <v>633</v>
      </c>
      <c r="B4041" s="0" t="s">
        <v>1076</v>
      </c>
      <c r="C4041" s="0" t="s">
        <v>1025</v>
      </c>
      <c r="D4041" s="0" t="s">
        <v>1075</v>
      </c>
    </row>
    <row r="4042" customFormat="false" ht="13.8" hidden="true" customHeight="false" outlineLevel="0" collapsed="false">
      <c r="A4042" s="0" t="s">
        <v>634</v>
      </c>
      <c r="B4042" s="0" t="s">
        <v>1076</v>
      </c>
      <c r="C4042" s="0" t="s">
        <v>1025</v>
      </c>
      <c r="D4042" s="0" t="s">
        <v>1075</v>
      </c>
    </row>
    <row r="4043" customFormat="false" ht="13.8" hidden="true" customHeight="false" outlineLevel="0" collapsed="false">
      <c r="A4043" s="0" t="s">
        <v>635</v>
      </c>
      <c r="B4043" s="0" t="s">
        <v>1076</v>
      </c>
      <c r="C4043" s="0" t="s">
        <v>1025</v>
      </c>
      <c r="D4043" s="0" t="s">
        <v>1075</v>
      </c>
    </row>
    <row r="4044" customFormat="false" ht="13.8" hidden="true" customHeight="false" outlineLevel="0" collapsed="false">
      <c r="A4044" s="0" t="s">
        <v>636</v>
      </c>
      <c r="B4044" s="0" t="s">
        <v>1076</v>
      </c>
      <c r="C4044" s="0" t="s">
        <v>1025</v>
      </c>
      <c r="D4044" s="0" t="s">
        <v>1075</v>
      </c>
    </row>
    <row r="4045" customFormat="false" ht="13.8" hidden="true" customHeight="false" outlineLevel="0" collapsed="false">
      <c r="A4045" s="0" t="s">
        <v>637</v>
      </c>
      <c r="B4045" s="0" t="s">
        <v>1076</v>
      </c>
      <c r="C4045" s="0" t="s">
        <v>1025</v>
      </c>
      <c r="D4045" s="0" t="s">
        <v>1075</v>
      </c>
    </row>
    <row r="4046" customFormat="false" ht="13.8" hidden="true" customHeight="false" outlineLevel="0" collapsed="false">
      <c r="A4046" s="0" t="s">
        <v>638</v>
      </c>
      <c r="B4046" s="0" t="s">
        <v>1076</v>
      </c>
      <c r="C4046" s="0" t="s">
        <v>1025</v>
      </c>
      <c r="D4046" s="0" t="s">
        <v>1075</v>
      </c>
    </row>
    <row r="4047" customFormat="false" ht="13.8" hidden="true" customHeight="false" outlineLevel="0" collapsed="false">
      <c r="A4047" s="0" t="s">
        <v>639</v>
      </c>
      <c r="B4047" s="0" t="s">
        <v>1076</v>
      </c>
      <c r="C4047" s="0" t="s">
        <v>1025</v>
      </c>
      <c r="D4047" s="0" t="s">
        <v>1075</v>
      </c>
    </row>
    <row r="4048" customFormat="false" ht="13.8" hidden="true" customHeight="false" outlineLevel="0" collapsed="false">
      <c r="A4048" s="0" t="s">
        <v>640</v>
      </c>
      <c r="B4048" s="0" t="s">
        <v>1076</v>
      </c>
      <c r="C4048" s="0" t="s">
        <v>1025</v>
      </c>
      <c r="D4048" s="0" t="s">
        <v>1075</v>
      </c>
    </row>
    <row r="4049" customFormat="false" ht="13.8" hidden="true" customHeight="false" outlineLevel="0" collapsed="false">
      <c r="A4049" s="0" t="s">
        <v>641</v>
      </c>
      <c r="B4049" s="0" t="s">
        <v>1076</v>
      </c>
      <c r="C4049" s="0" t="s">
        <v>1025</v>
      </c>
      <c r="D4049" s="0" t="s">
        <v>1075</v>
      </c>
    </row>
    <row r="4050" customFormat="false" ht="13.8" hidden="true" customHeight="false" outlineLevel="0" collapsed="false">
      <c r="A4050" s="0" t="s">
        <v>642</v>
      </c>
      <c r="B4050" s="0" t="s">
        <v>1076</v>
      </c>
      <c r="C4050" s="0" t="s">
        <v>1025</v>
      </c>
      <c r="D4050" s="0" t="s">
        <v>1075</v>
      </c>
    </row>
    <row r="4051" customFormat="false" ht="13.8" hidden="true" customHeight="false" outlineLevel="0" collapsed="false">
      <c r="A4051" s="0" t="s">
        <v>643</v>
      </c>
      <c r="B4051" s="0" t="s">
        <v>1074</v>
      </c>
      <c r="C4051" s="0" t="s">
        <v>1025</v>
      </c>
      <c r="D4051" s="0" t="s">
        <v>1075</v>
      </c>
    </row>
    <row r="4052" customFormat="false" ht="13.8" hidden="true" customHeight="false" outlineLevel="0" collapsed="false">
      <c r="A4052" s="0" t="s">
        <v>644</v>
      </c>
      <c r="B4052" s="0" t="s">
        <v>1076</v>
      </c>
      <c r="C4052" s="0" t="s">
        <v>1025</v>
      </c>
      <c r="D4052" s="0" t="s">
        <v>1075</v>
      </c>
    </row>
    <row r="4053" customFormat="false" ht="13.8" hidden="true" customHeight="false" outlineLevel="0" collapsed="false">
      <c r="A4053" s="0" t="s">
        <v>645</v>
      </c>
      <c r="B4053" s="0" t="s">
        <v>1076</v>
      </c>
      <c r="C4053" s="0" t="s">
        <v>1025</v>
      </c>
      <c r="D4053" s="0" t="s">
        <v>1075</v>
      </c>
    </row>
    <row r="4054" customFormat="false" ht="13.8" hidden="true" customHeight="false" outlineLevel="0" collapsed="false">
      <c r="A4054" s="0" t="s">
        <v>646</v>
      </c>
      <c r="B4054" s="0" t="s">
        <v>1076</v>
      </c>
      <c r="C4054" s="0" t="s">
        <v>1025</v>
      </c>
      <c r="D4054" s="0" t="s">
        <v>1075</v>
      </c>
    </row>
    <row r="4055" customFormat="false" ht="13.8" hidden="true" customHeight="false" outlineLevel="0" collapsed="false">
      <c r="A4055" s="0" t="s">
        <v>647</v>
      </c>
      <c r="B4055" s="0" t="s">
        <v>1076</v>
      </c>
      <c r="C4055" s="0" t="s">
        <v>1025</v>
      </c>
      <c r="D4055" s="0" t="s">
        <v>1075</v>
      </c>
    </row>
    <row r="4056" customFormat="false" ht="13.8" hidden="true" customHeight="false" outlineLevel="0" collapsed="false">
      <c r="A4056" s="0" t="s">
        <v>648</v>
      </c>
      <c r="B4056" s="0" t="s">
        <v>1076</v>
      </c>
      <c r="C4056" s="0" t="s">
        <v>1025</v>
      </c>
      <c r="D4056" s="0" t="s">
        <v>1075</v>
      </c>
    </row>
    <row r="4057" customFormat="false" ht="13.8" hidden="true" customHeight="false" outlineLevel="0" collapsed="false">
      <c r="A4057" s="0" t="s">
        <v>649</v>
      </c>
      <c r="B4057" s="0" t="s">
        <v>1076</v>
      </c>
      <c r="C4057" s="0" t="s">
        <v>1025</v>
      </c>
      <c r="D4057" s="0" t="s">
        <v>1075</v>
      </c>
    </row>
    <row r="4058" customFormat="false" ht="13.8" hidden="true" customHeight="false" outlineLevel="0" collapsed="false">
      <c r="A4058" s="0" t="s">
        <v>650</v>
      </c>
      <c r="B4058" s="0" t="s">
        <v>1076</v>
      </c>
      <c r="C4058" s="0" t="s">
        <v>1025</v>
      </c>
      <c r="D4058" s="0" t="s">
        <v>1075</v>
      </c>
    </row>
    <row r="4059" customFormat="false" ht="13.8" hidden="true" customHeight="false" outlineLevel="0" collapsed="false">
      <c r="A4059" s="0" t="s">
        <v>651</v>
      </c>
      <c r="B4059" s="0" t="s">
        <v>1076</v>
      </c>
      <c r="C4059" s="0" t="s">
        <v>1025</v>
      </c>
      <c r="D4059" s="0" t="s">
        <v>1075</v>
      </c>
    </row>
    <row r="4060" customFormat="false" ht="13.8" hidden="true" customHeight="false" outlineLevel="0" collapsed="false">
      <c r="A4060" s="0" t="s">
        <v>652</v>
      </c>
      <c r="B4060" s="0" t="s">
        <v>1076</v>
      </c>
      <c r="C4060" s="0" t="s">
        <v>1025</v>
      </c>
      <c r="D4060" s="0" t="s">
        <v>1075</v>
      </c>
    </row>
    <row r="4061" customFormat="false" ht="13.8" hidden="true" customHeight="false" outlineLevel="0" collapsed="false">
      <c r="A4061" s="0" t="s">
        <v>653</v>
      </c>
      <c r="B4061" s="0" t="s">
        <v>1076</v>
      </c>
      <c r="C4061" s="0" t="s">
        <v>1025</v>
      </c>
      <c r="D4061" s="0" t="s">
        <v>1075</v>
      </c>
    </row>
    <row r="4062" customFormat="false" ht="13.8" hidden="true" customHeight="false" outlineLevel="0" collapsed="false">
      <c r="A4062" s="0" t="s">
        <v>654</v>
      </c>
      <c r="B4062" s="0" t="s">
        <v>1076</v>
      </c>
      <c r="C4062" s="0" t="s">
        <v>1025</v>
      </c>
      <c r="D4062" s="0" t="s">
        <v>1075</v>
      </c>
    </row>
    <row r="4063" customFormat="false" ht="13.8" hidden="true" customHeight="false" outlineLevel="0" collapsed="false">
      <c r="A4063" s="0" t="s">
        <v>655</v>
      </c>
      <c r="B4063" s="0" t="s">
        <v>1077</v>
      </c>
      <c r="C4063" s="0" t="s">
        <v>1025</v>
      </c>
      <c r="D4063" s="0" t="s">
        <v>1030</v>
      </c>
    </row>
    <row r="4064" customFormat="false" ht="13.8" hidden="true" customHeight="false" outlineLevel="0" collapsed="false">
      <c r="A4064" s="0" t="s">
        <v>657</v>
      </c>
      <c r="B4064" s="0" t="s">
        <v>1077</v>
      </c>
      <c r="C4064" s="0" t="s">
        <v>1025</v>
      </c>
      <c r="D4064" s="0" t="s">
        <v>1030</v>
      </c>
    </row>
    <row r="4065" customFormat="false" ht="13.8" hidden="true" customHeight="false" outlineLevel="0" collapsed="false">
      <c r="A4065" s="0" t="s">
        <v>659</v>
      </c>
      <c r="B4065" s="0" t="s">
        <v>1077</v>
      </c>
      <c r="C4065" s="0" t="s">
        <v>1025</v>
      </c>
      <c r="D4065" s="0" t="s">
        <v>1030</v>
      </c>
    </row>
    <row r="4066" customFormat="false" ht="13.8" hidden="true" customHeight="false" outlineLevel="0" collapsed="false">
      <c r="A4066" s="0" t="s">
        <v>660</v>
      </c>
      <c r="B4066" s="0" t="s">
        <v>1077</v>
      </c>
      <c r="C4066" s="0" t="s">
        <v>1025</v>
      </c>
      <c r="D4066" s="0" t="s">
        <v>1030</v>
      </c>
    </row>
    <row r="4067" customFormat="false" ht="13.8" hidden="true" customHeight="false" outlineLevel="0" collapsed="false">
      <c r="A4067" s="0" t="s">
        <v>662</v>
      </c>
      <c r="B4067" s="0" t="s">
        <v>1077</v>
      </c>
      <c r="C4067" s="0" t="s">
        <v>1025</v>
      </c>
      <c r="D4067" s="0" t="s">
        <v>1030</v>
      </c>
    </row>
    <row r="4068" customFormat="false" ht="13.8" hidden="true" customHeight="false" outlineLevel="0" collapsed="false">
      <c r="A4068" s="0" t="s">
        <v>663</v>
      </c>
      <c r="B4068" s="0" t="s">
        <v>1077</v>
      </c>
      <c r="C4068" s="0" t="s">
        <v>1025</v>
      </c>
      <c r="D4068" s="0" t="s">
        <v>1030</v>
      </c>
    </row>
    <row r="4069" customFormat="false" ht="13.8" hidden="true" customHeight="false" outlineLevel="0" collapsed="false">
      <c r="A4069" s="0" t="s">
        <v>664</v>
      </c>
      <c r="B4069" s="0" t="s">
        <v>1077</v>
      </c>
      <c r="C4069" s="0" t="s">
        <v>1025</v>
      </c>
      <c r="D4069" s="0" t="s">
        <v>1030</v>
      </c>
    </row>
    <row r="4070" customFormat="false" ht="13.8" hidden="true" customHeight="false" outlineLevel="0" collapsed="false">
      <c r="A4070" s="0" t="s">
        <v>665</v>
      </c>
      <c r="B4070" s="0" t="s">
        <v>1077</v>
      </c>
      <c r="C4070" s="0" t="s">
        <v>1025</v>
      </c>
      <c r="D4070" s="0" t="s">
        <v>1030</v>
      </c>
    </row>
    <row r="4071" customFormat="false" ht="13.8" hidden="true" customHeight="false" outlineLevel="0" collapsed="false">
      <c r="A4071" s="0" t="s">
        <v>666</v>
      </c>
      <c r="B4071" s="0" t="s">
        <v>1077</v>
      </c>
      <c r="C4071" s="0" t="s">
        <v>1025</v>
      </c>
      <c r="D4071" s="0" t="s">
        <v>1030</v>
      </c>
    </row>
    <row r="4072" customFormat="false" ht="13.8" hidden="true" customHeight="false" outlineLevel="0" collapsed="false">
      <c r="A4072" s="0" t="s">
        <v>667</v>
      </c>
      <c r="B4072" s="0" t="s">
        <v>1077</v>
      </c>
      <c r="C4072" s="0" t="s">
        <v>1025</v>
      </c>
      <c r="D4072" s="0" t="s">
        <v>1030</v>
      </c>
    </row>
    <row r="4073" customFormat="false" ht="13.8" hidden="true" customHeight="false" outlineLevel="0" collapsed="false">
      <c r="A4073" s="0" t="s">
        <v>668</v>
      </c>
      <c r="B4073" s="0" t="s">
        <v>1077</v>
      </c>
      <c r="C4073" s="0" t="s">
        <v>1025</v>
      </c>
      <c r="D4073" s="0" t="s">
        <v>1030</v>
      </c>
    </row>
    <row r="4074" customFormat="false" ht="13.8" hidden="true" customHeight="false" outlineLevel="0" collapsed="false">
      <c r="A4074" s="0" t="s">
        <v>669</v>
      </c>
      <c r="B4074" s="0" t="s">
        <v>1077</v>
      </c>
      <c r="C4074" s="0" t="s">
        <v>1025</v>
      </c>
      <c r="D4074" s="0" t="s">
        <v>1030</v>
      </c>
    </row>
    <row r="4075" customFormat="false" ht="13.8" hidden="true" customHeight="false" outlineLevel="0" collapsed="false">
      <c r="A4075" s="0" t="s">
        <v>670</v>
      </c>
      <c r="B4075" s="0" t="s">
        <v>1077</v>
      </c>
      <c r="C4075" s="0" t="s">
        <v>1025</v>
      </c>
      <c r="D4075" s="0" t="s">
        <v>1030</v>
      </c>
    </row>
    <row r="4076" customFormat="false" ht="13.8" hidden="true" customHeight="false" outlineLevel="0" collapsed="false">
      <c r="A4076" s="0" t="s">
        <v>671</v>
      </c>
      <c r="B4076" s="0" t="s">
        <v>1077</v>
      </c>
      <c r="C4076" s="0" t="s">
        <v>1025</v>
      </c>
      <c r="D4076" s="0" t="s">
        <v>1030</v>
      </c>
    </row>
    <row r="4077" customFormat="false" ht="13.8" hidden="true" customHeight="false" outlineLevel="0" collapsed="false">
      <c r="A4077" s="0" t="s">
        <v>672</v>
      </c>
      <c r="B4077" s="0" t="s">
        <v>1077</v>
      </c>
      <c r="C4077" s="0" t="s">
        <v>1025</v>
      </c>
      <c r="D4077" s="0" t="s">
        <v>1030</v>
      </c>
    </row>
    <row r="4078" customFormat="false" ht="13.8" hidden="true" customHeight="false" outlineLevel="0" collapsed="false">
      <c r="A4078" s="0" t="s">
        <v>673</v>
      </c>
      <c r="B4078" s="0" t="s">
        <v>1078</v>
      </c>
      <c r="C4078" s="0" t="s">
        <v>1025</v>
      </c>
      <c r="D4078" s="0" t="s">
        <v>1036</v>
      </c>
    </row>
    <row r="4079" customFormat="false" ht="13.8" hidden="true" customHeight="false" outlineLevel="0" collapsed="false">
      <c r="A4079" s="0" t="s">
        <v>675</v>
      </c>
      <c r="B4079" s="0" t="s">
        <v>1078</v>
      </c>
      <c r="C4079" s="0" t="s">
        <v>1025</v>
      </c>
      <c r="D4079" s="0" t="s">
        <v>1036</v>
      </c>
    </row>
    <row r="4080" customFormat="false" ht="13.8" hidden="true" customHeight="false" outlineLevel="0" collapsed="false">
      <c r="A4080" s="0" t="s">
        <v>676</v>
      </c>
      <c r="B4080" s="0" t="s">
        <v>1078</v>
      </c>
      <c r="C4080" s="0" t="s">
        <v>1025</v>
      </c>
      <c r="D4080" s="0" t="s">
        <v>1036</v>
      </c>
    </row>
    <row r="4081" customFormat="false" ht="13.8" hidden="true" customHeight="false" outlineLevel="0" collapsed="false">
      <c r="A4081" s="0" t="s">
        <v>677</v>
      </c>
      <c r="B4081" s="0" t="s">
        <v>1078</v>
      </c>
      <c r="C4081" s="0" t="s">
        <v>1025</v>
      </c>
      <c r="D4081" s="0" t="s">
        <v>1036</v>
      </c>
    </row>
    <row r="4082" customFormat="false" ht="13.8" hidden="true" customHeight="false" outlineLevel="0" collapsed="false">
      <c r="A4082" s="0" t="s">
        <v>678</v>
      </c>
      <c r="B4082" s="0" t="s">
        <v>1078</v>
      </c>
      <c r="C4082" s="0" t="s">
        <v>1025</v>
      </c>
      <c r="D4082" s="0" t="s">
        <v>1036</v>
      </c>
    </row>
    <row r="4083" customFormat="false" ht="13.8" hidden="true" customHeight="false" outlineLevel="0" collapsed="false">
      <c r="A4083" s="0" t="s">
        <v>679</v>
      </c>
      <c r="B4083" s="0" t="s">
        <v>1078</v>
      </c>
      <c r="C4083" s="0" t="s">
        <v>1025</v>
      </c>
      <c r="D4083" s="0" t="s">
        <v>1036</v>
      </c>
    </row>
    <row r="4084" customFormat="false" ht="13.8" hidden="true" customHeight="false" outlineLevel="0" collapsed="false">
      <c r="A4084" s="0" t="s">
        <v>681</v>
      </c>
      <c r="B4084" s="0" t="s">
        <v>1078</v>
      </c>
      <c r="C4084" s="0" t="s">
        <v>1025</v>
      </c>
      <c r="D4084" s="0" t="s">
        <v>1036</v>
      </c>
    </row>
    <row r="4085" customFormat="false" ht="13.8" hidden="true" customHeight="false" outlineLevel="0" collapsed="false">
      <c r="A4085" s="0" t="s">
        <v>683</v>
      </c>
      <c r="B4085" s="0" t="s">
        <v>1078</v>
      </c>
      <c r="C4085" s="0" t="s">
        <v>1025</v>
      </c>
      <c r="D4085" s="0" t="s">
        <v>1036</v>
      </c>
    </row>
    <row r="4086" customFormat="false" ht="13.8" hidden="true" customHeight="false" outlineLevel="0" collapsed="false">
      <c r="A4086" s="0" t="s">
        <v>684</v>
      </c>
      <c r="B4086" s="0" t="s">
        <v>1078</v>
      </c>
      <c r="C4086" s="0" t="s">
        <v>1025</v>
      </c>
      <c r="D4086" s="0" t="s">
        <v>1036</v>
      </c>
    </row>
    <row r="4087" customFormat="false" ht="13.8" hidden="true" customHeight="false" outlineLevel="0" collapsed="false">
      <c r="A4087" s="0" t="s">
        <v>685</v>
      </c>
      <c r="B4087" s="0" t="s">
        <v>1078</v>
      </c>
      <c r="C4087" s="0" t="s">
        <v>1025</v>
      </c>
      <c r="D4087" s="0" t="s">
        <v>1036</v>
      </c>
    </row>
    <row r="4088" customFormat="false" ht="13.8" hidden="true" customHeight="false" outlineLevel="0" collapsed="false">
      <c r="A4088" s="0" t="s">
        <v>686</v>
      </c>
      <c r="B4088" s="0" t="s">
        <v>1078</v>
      </c>
      <c r="C4088" s="0" t="s">
        <v>1025</v>
      </c>
      <c r="D4088" s="0" t="s">
        <v>1036</v>
      </c>
    </row>
    <row r="4089" customFormat="false" ht="13.8" hidden="true" customHeight="false" outlineLevel="0" collapsed="false">
      <c r="A4089" s="0" t="s">
        <v>688</v>
      </c>
      <c r="B4089" s="0" t="s">
        <v>1078</v>
      </c>
      <c r="C4089" s="0" t="s">
        <v>1025</v>
      </c>
      <c r="D4089" s="0" t="s">
        <v>1036</v>
      </c>
    </row>
    <row r="4090" customFormat="false" ht="13.8" hidden="true" customHeight="false" outlineLevel="0" collapsed="false">
      <c r="A4090" s="0" t="s">
        <v>689</v>
      </c>
      <c r="B4090" s="0" t="s">
        <v>1078</v>
      </c>
      <c r="C4090" s="0" t="s">
        <v>1025</v>
      </c>
      <c r="D4090" s="0" t="s">
        <v>1036</v>
      </c>
    </row>
    <row r="4091" customFormat="false" ht="13.8" hidden="true" customHeight="false" outlineLevel="0" collapsed="false">
      <c r="A4091" s="0" t="s">
        <v>690</v>
      </c>
      <c r="B4091" s="0" t="s">
        <v>1078</v>
      </c>
      <c r="C4091" s="0" t="s">
        <v>1025</v>
      </c>
      <c r="D4091" s="0" t="s">
        <v>1036</v>
      </c>
    </row>
    <row r="4092" customFormat="false" ht="13.8" hidden="true" customHeight="false" outlineLevel="0" collapsed="false">
      <c r="A4092" s="0" t="s">
        <v>691</v>
      </c>
      <c r="B4092" s="0" t="s">
        <v>1078</v>
      </c>
      <c r="C4092" s="0" t="s">
        <v>1025</v>
      </c>
      <c r="D4092" s="0" t="s">
        <v>1036</v>
      </c>
    </row>
    <row r="4093" customFormat="false" ht="13.8" hidden="true" customHeight="false" outlineLevel="0" collapsed="false">
      <c r="A4093" s="0" t="s">
        <v>692</v>
      </c>
      <c r="B4093" s="0" t="s">
        <v>1078</v>
      </c>
      <c r="C4093" s="0" t="s">
        <v>1025</v>
      </c>
      <c r="D4093" s="0" t="s">
        <v>1036</v>
      </c>
    </row>
    <row r="4094" customFormat="false" ht="13.8" hidden="true" customHeight="false" outlineLevel="0" collapsed="false">
      <c r="A4094" s="0" t="s">
        <v>693</v>
      </c>
      <c r="B4094" s="0" t="s">
        <v>1078</v>
      </c>
      <c r="C4094" s="0" t="s">
        <v>1025</v>
      </c>
      <c r="D4094" s="0" t="s">
        <v>1036</v>
      </c>
    </row>
    <row r="4095" customFormat="false" ht="13.8" hidden="true" customHeight="false" outlineLevel="0" collapsed="false">
      <c r="A4095" s="0" t="s">
        <v>694</v>
      </c>
      <c r="B4095" s="0" t="s">
        <v>1078</v>
      </c>
      <c r="C4095" s="0" t="s">
        <v>1025</v>
      </c>
      <c r="D4095" s="0" t="s">
        <v>1036</v>
      </c>
    </row>
    <row r="4096" customFormat="false" ht="13.8" hidden="true" customHeight="false" outlineLevel="0" collapsed="false">
      <c r="A4096" s="0" t="s">
        <v>695</v>
      </c>
      <c r="B4096" s="0" t="s">
        <v>1078</v>
      </c>
      <c r="C4096" s="0" t="s">
        <v>1025</v>
      </c>
      <c r="D4096" s="0" t="s">
        <v>1036</v>
      </c>
    </row>
    <row r="4097" customFormat="false" ht="13.8" hidden="true" customHeight="false" outlineLevel="0" collapsed="false">
      <c r="A4097" s="0" t="s">
        <v>696</v>
      </c>
      <c r="B4097" s="0" t="s">
        <v>1078</v>
      </c>
      <c r="C4097" s="0" t="s">
        <v>1025</v>
      </c>
      <c r="D4097" s="0" t="s">
        <v>1036</v>
      </c>
    </row>
    <row r="4098" customFormat="false" ht="13.8" hidden="true" customHeight="false" outlineLevel="0" collapsed="false">
      <c r="A4098" s="0" t="s">
        <v>697</v>
      </c>
      <c r="B4098" s="0" t="s">
        <v>1079</v>
      </c>
      <c r="C4098" s="0" t="s">
        <v>1025</v>
      </c>
      <c r="D4098" s="0" t="s">
        <v>1048</v>
      </c>
    </row>
    <row r="4099" customFormat="false" ht="13.8" hidden="true" customHeight="false" outlineLevel="0" collapsed="false">
      <c r="A4099" s="0" t="s">
        <v>699</v>
      </c>
      <c r="B4099" s="0" t="s">
        <v>1079</v>
      </c>
      <c r="C4099" s="0" t="s">
        <v>1025</v>
      </c>
      <c r="D4099" s="0" t="s">
        <v>1048</v>
      </c>
    </row>
    <row r="4100" customFormat="false" ht="13.8" hidden="true" customHeight="false" outlineLevel="0" collapsed="false">
      <c r="A4100" s="0" t="s">
        <v>701</v>
      </c>
      <c r="B4100" s="0" t="s">
        <v>1079</v>
      </c>
      <c r="C4100" s="0" t="s">
        <v>1025</v>
      </c>
      <c r="D4100" s="0" t="s">
        <v>1048</v>
      </c>
    </row>
    <row r="4101" customFormat="false" ht="13.8" hidden="true" customHeight="false" outlineLevel="0" collapsed="false">
      <c r="A4101" s="0" t="s">
        <v>702</v>
      </c>
      <c r="B4101" s="0" t="s">
        <v>1079</v>
      </c>
      <c r="C4101" s="0" t="s">
        <v>1025</v>
      </c>
      <c r="D4101" s="0" t="s">
        <v>1048</v>
      </c>
    </row>
    <row r="4102" customFormat="false" ht="13.8" hidden="true" customHeight="false" outlineLevel="0" collapsed="false">
      <c r="A4102" s="0" t="s">
        <v>703</v>
      </c>
      <c r="B4102" s="0" t="s">
        <v>1079</v>
      </c>
      <c r="C4102" s="0" t="s">
        <v>1025</v>
      </c>
      <c r="D4102" s="0" t="s">
        <v>1048</v>
      </c>
    </row>
    <row r="4103" customFormat="false" ht="13.8" hidden="true" customHeight="false" outlineLevel="0" collapsed="false">
      <c r="A4103" s="0" t="s">
        <v>704</v>
      </c>
      <c r="B4103" s="0" t="s">
        <v>1079</v>
      </c>
      <c r="C4103" s="0" t="s">
        <v>1025</v>
      </c>
      <c r="D4103" s="0" t="s">
        <v>1048</v>
      </c>
    </row>
    <row r="4104" customFormat="false" ht="13.8" hidden="true" customHeight="false" outlineLevel="0" collapsed="false">
      <c r="A4104" s="0" t="s">
        <v>705</v>
      </c>
      <c r="B4104" s="0" t="s">
        <v>1079</v>
      </c>
      <c r="C4104" s="0" t="s">
        <v>1025</v>
      </c>
      <c r="D4104" s="0" t="s">
        <v>1048</v>
      </c>
    </row>
    <row r="4105" customFormat="false" ht="13.8" hidden="true" customHeight="false" outlineLevel="0" collapsed="false">
      <c r="A4105" s="0" t="s">
        <v>707</v>
      </c>
      <c r="B4105" s="0" t="s">
        <v>1080</v>
      </c>
      <c r="C4105" s="0" t="s">
        <v>1025</v>
      </c>
      <c r="D4105" s="0" t="s">
        <v>1048</v>
      </c>
    </row>
    <row r="4106" customFormat="false" ht="13.8" hidden="true" customHeight="false" outlineLevel="0" collapsed="false">
      <c r="A4106" s="0" t="s">
        <v>709</v>
      </c>
      <c r="B4106" s="0" t="s">
        <v>1080</v>
      </c>
      <c r="C4106" s="0" t="s">
        <v>1025</v>
      </c>
      <c r="D4106" s="0" t="s">
        <v>1048</v>
      </c>
    </row>
    <row r="4107" customFormat="false" ht="13.8" hidden="true" customHeight="false" outlineLevel="0" collapsed="false">
      <c r="A4107" s="0" t="s">
        <v>712</v>
      </c>
      <c r="B4107" s="0" t="s">
        <v>1079</v>
      </c>
      <c r="C4107" s="0" t="s">
        <v>1025</v>
      </c>
      <c r="D4107" s="0" t="s">
        <v>1048</v>
      </c>
    </row>
    <row r="4108" customFormat="false" ht="13.8" hidden="true" customHeight="false" outlineLevel="0" collapsed="false">
      <c r="A4108" s="0" t="s">
        <v>713</v>
      </c>
      <c r="B4108" s="0" t="s">
        <v>1079</v>
      </c>
      <c r="C4108" s="0" t="s">
        <v>1025</v>
      </c>
      <c r="D4108" s="0" t="s">
        <v>1048</v>
      </c>
    </row>
    <row r="4109" customFormat="false" ht="13.8" hidden="true" customHeight="false" outlineLevel="0" collapsed="false">
      <c r="A4109" s="0" t="s">
        <v>714</v>
      </c>
      <c r="B4109" s="0" t="s">
        <v>1079</v>
      </c>
      <c r="C4109" s="0" t="s">
        <v>1025</v>
      </c>
      <c r="D4109" s="0" t="s">
        <v>1048</v>
      </c>
    </row>
    <row r="4110" customFormat="false" ht="13.8" hidden="true" customHeight="false" outlineLevel="0" collapsed="false">
      <c r="A4110" s="0" t="s">
        <v>715</v>
      </c>
      <c r="B4110" s="0" t="s">
        <v>1079</v>
      </c>
      <c r="C4110" s="0" t="s">
        <v>1025</v>
      </c>
      <c r="D4110" s="0" t="s">
        <v>1048</v>
      </c>
    </row>
    <row r="4111" customFormat="false" ht="13.8" hidden="true" customHeight="false" outlineLevel="0" collapsed="false">
      <c r="A4111" s="0" t="s">
        <v>717</v>
      </c>
      <c r="B4111" s="0" t="s">
        <v>1079</v>
      </c>
      <c r="C4111" s="0" t="s">
        <v>1025</v>
      </c>
      <c r="D4111" s="0" t="s">
        <v>1048</v>
      </c>
    </row>
    <row r="4112" customFormat="false" ht="13.8" hidden="true" customHeight="false" outlineLevel="0" collapsed="false">
      <c r="A4112" s="0" t="s">
        <v>718</v>
      </c>
      <c r="B4112" s="0" t="s">
        <v>1079</v>
      </c>
      <c r="C4112" s="0" t="s">
        <v>1025</v>
      </c>
      <c r="D4112" s="0" t="s">
        <v>1048</v>
      </c>
    </row>
    <row r="4113" customFormat="false" ht="13.8" hidden="true" customHeight="false" outlineLevel="0" collapsed="false">
      <c r="A4113" s="0" t="s">
        <v>719</v>
      </c>
      <c r="B4113" s="0" t="s">
        <v>1080</v>
      </c>
      <c r="C4113" s="0" t="s">
        <v>1025</v>
      </c>
      <c r="D4113" s="0" t="s">
        <v>1048</v>
      </c>
    </row>
    <row r="4114" customFormat="false" ht="13.8" hidden="true" customHeight="false" outlineLevel="0" collapsed="false">
      <c r="A4114" s="0" t="s">
        <v>720</v>
      </c>
      <c r="B4114" s="0" t="s">
        <v>1080</v>
      </c>
      <c r="C4114" s="0" t="s">
        <v>1025</v>
      </c>
      <c r="D4114" s="0" t="s">
        <v>1048</v>
      </c>
    </row>
    <row r="4115" customFormat="false" ht="13.8" hidden="true" customHeight="false" outlineLevel="0" collapsed="false">
      <c r="A4115" s="0" t="s">
        <v>721</v>
      </c>
      <c r="B4115" s="0" t="s">
        <v>1080</v>
      </c>
      <c r="C4115" s="0" t="s">
        <v>1025</v>
      </c>
      <c r="D4115" s="0" t="s">
        <v>1048</v>
      </c>
    </row>
    <row r="4116" customFormat="false" ht="13.8" hidden="true" customHeight="false" outlineLevel="0" collapsed="false">
      <c r="A4116" s="0" t="s">
        <v>722</v>
      </c>
      <c r="B4116" s="0" t="s">
        <v>1080</v>
      </c>
      <c r="C4116" s="0" t="s">
        <v>1025</v>
      </c>
      <c r="D4116" s="0" t="s">
        <v>1048</v>
      </c>
    </row>
    <row r="4117" customFormat="false" ht="13.8" hidden="true" customHeight="false" outlineLevel="0" collapsed="false">
      <c r="A4117" s="0" t="s">
        <v>723</v>
      </c>
      <c r="B4117" s="0" t="s">
        <v>1080</v>
      </c>
      <c r="C4117" s="0" t="s">
        <v>1025</v>
      </c>
      <c r="D4117" s="0" t="s">
        <v>1048</v>
      </c>
    </row>
    <row r="4118" customFormat="false" ht="13.8" hidden="true" customHeight="false" outlineLevel="0" collapsed="false">
      <c r="A4118" s="0" t="s">
        <v>724</v>
      </c>
      <c r="B4118" s="0" t="s">
        <v>1080</v>
      </c>
      <c r="C4118" s="0" t="s">
        <v>1025</v>
      </c>
      <c r="D4118" s="0" t="s">
        <v>1048</v>
      </c>
    </row>
    <row r="4119" customFormat="false" ht="13.8" hidden="true" customHeight="false" outlineLevel="0" collapsed="false">
      <c r="A4119" s="0" t="s">
        <v>725</v>
      </c>
      <c r="B4119" s="0" t="s">
        <v>1080</v>
      </c>
      <c r="C4119" s="0" t="s">
        <v>1025</v>
      </c>
      <c r="D4119" s="0" t="s">
        <v>1048</v>
      </c>
    </row>
    <row r="4120" customFormat="false" ht="13.8" hidden="true" customHeight="false" outlineLevel="0" collapsed="false">
      <c r="A4120" s="0" t="s">
        <v>726</v>
      </c>
      <c r="B4120" s="0" t="s">
        <v>1080</v>
      </c>
      <c r="C4120" s="0" t="s">
        <v>1025</v>
      </c>
      <c r="D4120" s="0" t="s">
        <v>1048</v>
      </c>
    </row>
    <row r="4121" customFormat="false" ht="13.8" hidden="true" customHeight="false" outlineLevel="0" collapsed="false">
      <c r="A4121" s="0" t="s">
        <v>727</v>
      </c>
      <c r="B4121" s="0" t="s">
        <v>1080</v>
      </c>
      <c r="C4121" s="0" t="s">
        <v>1025</v>
      </c>
      <c r="D4121" s="0" t="s">
        <v>1048</v>
      </c>
    </row>
    <row r="4122" customFormat="false" ht="13.8" hidden="true" customHeight="false" outlineLevel="0" collapsed="false">
      <c r="A4122" s="0" t="s">
        <v>728</v>
      </c>
      <c r="B4122" s="0" t="s">
        <v>1080</v>
      </c>
      <c r="C4122" s="0" t="s">
        <v>1025</v>
      </c>
      <c r="D4122" s="0" t="s">
        <v>1048</v>
      </c>
    </row>
    <row r="4123" customFormat="false" ht="13.8" hidden="true" customHeight="false" outlineLevel="0" collapsed="false">
      <c r="A4123" s="0" t="s">
        <v>729</v>
      </c>
      <c r="B4123" s="0" t="s">
        <v>1080</v>
      </c>
      <c r="C4123" s="0" t="s">
        <v>1025</v>
      </c>
      <c r="D4123" s="0" t="s">
        <v>1048</v>
      </c>
    </row>
    <row r="4124" customFormat="false" ht="13.8" hidden="true" customHeight="false" outlineLevel="0" collapsed="false">
      <c r="A4124" s="0" t="s">
        <v>730</v>
      </c>
      <c r="B4124" s="0" t="s">
        <v>1080</v>
      </c>
      <c r="C4124" s="0" t="s">
        <v>1025</v>
      </c>
      <c r="D4124" s="0" t="s">
        <v>1048</v>
      </c>
    </row>
    <row r="4125" customFormat="false" ht="13.8" hidden="true" customHeight="false" outlineLevel="0" collapsed="false">
      <c r="A4125" s="0" t="s">
        <v>731</v>
      </c>
      <c r="B4125" s="0" t="s">
        <v>1080</v>
      </c>
      <c r="C4125" s="0" t="s">
        <v>1025</v>
      </c>
      <c r="D4125" s="0" t="s">
        <v>1048</v>
      </c>
    </row>
    <row r="4126" customFormat="false" ht="13.8" hidden="true" customHeight="false" outlineLevel="0" collapsed="false">
      <c r="A4126" s="0" t="s">
        <v>732</v>
      </c>
      <c r="B4126" s="0" t="s">
        <v>1080</v>
      </c>
      <c r="C4126" s="0" t="s">
        <v>1025</v>
      </c>
      <c r="D4126" s="0" t="s">
        <v>1048</v>
      </c>
    </row>
    <row r="4127" customFormat="false" ht="13.8" hidden="true" customHeight="false" outlineLevel="0" collapsed="false">
      <c r="A4127" s="0" t="s">
        <v>733</v>
      </c>
      <c r="B4127" s="0" t="s">
        <v>1080</v>
      </c>
      <c r="C4127" s="0" t="s">
        <v>1025</v>
      </c>
      <c r="D4127" s="0" t="s">
        <v>1048</v>
      </c>
    </row>
    <row r="4128" customFormat="false" ht="13.8" hidden="true" customHeight="false" outlineLevel="0" collapsed="false">
      <c r="A4128" s="0" t="s">
        <v>734</v>
      </c>
      <c r="B4128" s="0" t="s">
        <v>1079</v>
      </c>
      <c r="C4128" s="0" t="s">
        <v>1025</v>
      </c>
      <c r="D4128" s="0" t="s">
        <v>1048</v>
      </c>
    </row>
    <row r="4129" customFormat="false" ht="13.8" hidden="true" customHeight="false" outlineLevel="0" collapsed="false">
      <c r="A4129" s="0" t="s">
        <v>735</v>
      </c>
      <c r="B4129" s="0" t="s">
        <v>1079</v>
      </c>
      <c r="C4129" s="0" t="s">
        <v>1025</v>
      </c>
      <c r="D4129" s="0" t="s">
        <v>1048</v>
      </c>
    </row>
    <row r="4130" customFormat="false" ht="13.8" hidden="true" customHeight="false" outlineLevel="0" collapsed="false">
      <c r="A4130" s="0" t="s">
        <v>736</v>
      </c>
      <c r="B4130" s="0" t="s">
        <v>1079</v>
      </c>
      <c r="C4130" s="0" t="s">
        <v>1025</v>
      </c>
      <c r="D4130" s="0" t="s">
        <v>1048</v>
      </c>
    </row>
    <row r="4131" customFormat="false" ht="13.8" hidden="true" customHeight="false" outlineLevel="0" collapsed="false">
      <c r="A4131" s="0" t="s">
        <v>737</v>
      </c>
      <c r="B4131" s="0" t="s">
        <v>1079</v>
      </c>
      <c r="C4131" s="0" t="s">
        <v>1025</v>
      </c>
      <c r="D4131" s="0" t="s">
        <v>1048</v>
      </c>
    </row>
    <row r="4132" customFormat="false" ht="13.8" hidden="true" customHeight="false" outlineLevel="0" collapsed="false">
      <c r="A4132" s="0" t="s">
        <v>738</v>
      </c>
      <c r="B4132" s="0" t="s">
        <v>1079</v>
      </c>
      <c r="C4132" s="0" t="s">
        <v>1025</v>
      </c>
      <c r="D4132" s="0" t="s">
        <v>1048</v>
      </c>
    </row>
    <row r="4133" customFormat="false" ht="13.8" hidden="true" customHeight="false" outlineLevel="0" collapsed="false">
      <c r="A4133" s="0" t="s">
        <v>739</v>
      </c>
      <c r="B4133" s="0" t="s">
        <v>1079</v>
      </c>
      <c r="C4133" s="0" t="s">
        <v>1025</v>
      </c>
      <c r="D4133" s="0" t="s">
        <v>1048</v>
      </c>
    </row>
    <row r="4134" customFormat="false" ht="13.8" hidden="true" customHeight="false" outlineLevel="0" collapsed="false">
      <c r="A4134" s="0" t="s">
        <v>740</v>
      </c>
      <c r="B4134" s="0" t="s">
        <v>1079</v>
      </c>
      <c r="C4134" s="0" t="s">
        <v>1025</v>
      </c>
      <c r="D4134" s="0" t="s">
        <v>1048</v>
      </c>
    </row>
    <row r="4135" customFormat="false" ht="13.8" hidden="true" customHeight="false" outlineLevel="0" collapsed="false">
      <c r="A4135" s="0" t="s">
        <v>741</v>
      </c>
      <c r="B4135" s="0" t="s">
        <v>1079</v>
      </c>
      <c r="C4135" s="0" t="s">
        <v>1025</v>
      </c>
      <c r="D4135" s="0" t="s">
        <v>1048</v>
      </c>
    </row>
    <row r="4136" customFormat="false" ht="13.8" hidden="true" customHeight="false" outlineLevel="0" collapsed="false">
      <c r="A4136" s="0" t="s">
        <v>742</v>
      </c>
      <c r="B4136" s="0" t="s">
        <v>1079</v>
      </c>
      <c r="C4136" s="0" t="s">
        <v>1025</v>
      </c>
      <c r="D4136" s="0" t="s">
        <v>1048</v>
      </c>
    </row>
    <row r="4137" customFormat="false" ht="13.8" hidden="true" customHeight="false" outlineLevel="0" collapsed="false">
      <c r="A4137" s="0" t="s">
        <v>743</v>
      </c>
      <c r="B4137" s="0" t="s">
        <v>1079</v>
      </c>
      <c r="C4137" s="0" t="s">
        <v>1025</v>
      </c>
      <c r="D4137" s="0" t="s">
        <v>1048</v>
      </c>
    </row>
    <row r="4138" customFormat="false" ht="13.8" hidden="true" customHeight="false" outlineLevel="0" collapsed="false">
      <c r="A4138" s="0" t="s">
        <v>744</v>
      </c>
      <c r="B4138" s="0" t="s">
        <v>1081</v>
      </c>
      <c r="C4138" s="0" t="s">
        <v>1025</v>
      </c>
      <c r="D4138" s="0" t="s">
        <v>1082</v>
      </c>
    </row>
    <row r="4139" customFormat="false" ht="13.8" hidden="true" customHeight="false" outlineLevel="0" collapsed="false">
      <c r="A4139" s="0" t="s">
        <v>746</v>
      </c>
      <c r="B4139" s="0" t="s">
        <v>1081</v>
      </c>
      <c r="C4139" s="0" t="s">
        <v>1025</v>
      </c>
      <c r="D4139" s="0" t="s">
        <v>1082</v>
      </c>
    </row>
    <row r="4140" customFormat="false" ht="13.8" hidden="true" customHeight="false" outlineLevel="0" collapsed="false">
      <c r="A4140" s="0" t="s">
        <v>748</v>
      </c>
      <c r="B4140" s="0" t="s">
        <v>1081</v>
      </c>
      <c r="C4140" s="0" t="s">
        <v>1025</v>
      </c>
      <c r="D4140" s="0" t="s">
        <v>1082</v>
      </c>
    </row>
    <row r="4141" customFormat="false" ht="13.8" hidden="true" customHeight="false" outlineLevel="0" collapsed="false">
      <c r="A4141" s="0" t="s">
        <v>749</v>
      </c>
      <c r="B4141" s="0" t="s">
        <v>1081</v>
      </c>
      <c r="C4141" s="0" t="s">
        <v>1025</v>
      </c>
      <c r="D4141" s="0" t="s">
        <v>1082</v>
      </c>
    </row>
    <row r="4142" customFormat="false" ht="13.8" hidden="true" customHeight="false" outlineLevel="0" collapsed="false">
      <c r="A4142" s="0" t="s">
        <v>751</v>
      </c>
      <c r="B4142" s="0" t="s">
        <v>1081</v>
      </c>
      <c r="C4142" s="0" t="s">
        <v>1025</v>
      </c>
      <c r="D4142" s="0" t="s">
        <v>1082</v>
      </c>
    </row>
    <row r="4143" customFormat="false" ht="13.8" hidden="true" customHeight="false" outlineLevel="0" collapsed="false">
      <c r="A4143" s="0" t="s">
        <v>752</v>
      </c>
      <c r="B4143" s="0" t="s">
        <v>1081</v>
      </c>
      <c r="C4143" s="0" t="s">
        <v>1025</v>
      </c>
      <c r="D4143" s="0" t="s">
        <v>1082</v>
      </c>
    </row>
    <row r="4144" customFormat="false" ht="13.8" hidden="true" customHeight="false" outlineLevel="0" collapsed="false">
      <c r="A4144" s="0" t="s">
        <v>753</v>
      </c>
      <c r="B4144" s="0" t="s">
        <v>1083</v>
      </c>
      <c r="C4144" s="0" t="s">
        <v>1025</v>
      </c>
      <c r="D4144" s="0" t="s">
        <v>1082</v>
      </c>
    </row>
    <row r="4145" customFormat="false" ht="13.8" hidden="true" customHeight="false" outlineLevel="0" collapsed="false">
      <c r="A4145" s="0" t="s">
        <v>754</v>
      </c>
      <c r="B4145" s="0" t="s">
        <v>1081</v>
      </c>
      <c r="C4145" s="0" t="s">
        <v>1025</v>
      </c>
      <c r="D4145" s="0" t="s">
        <v>1082</v>
      </c>
    </row>
    <row r="4146" customFormat="false" ht="13.8" hidden="true" customHeight="false" outlineLevel="0" collapsed="false">
      <c r="A4146" s="0" t="s">
        <v>755</v>
      </c>
      <c r="B4146" s="0" t="s">
        <v>1081</v>
      </c>
      <c r="C4146" s="0" t="s">
        <v>1025</v>
      </c>
      <c r="D4146" s="0" t="s">
        <v>1082</v>
      </c>
    </row>
    <row r="4147" customFormat="false" ht="13.8" hidden="true" customHeight="false" outlineLevel="0" collapsed="false">
      <c r="A4147" s="0" t="s">
        <v>757</v>
      </c>
      <c r="B4147" s="0" t="s">
        <v>1081</v>
      </c>
      <c r="C4147" s="0" t="s">
        <v>1025</v>
      </c>
      <c r="D4147" s="0" t="s">
        <v>1082</v>
      </c>
    </row>
    <row r="4148" customFormat="false" ht="13.8" hidden="true" customHeight="false" outlineLevel="0" collapsed="false">
      <c r="A4148" s="0" t="s">
        <v>758</v>
      </c>
      <c r="B4148" s="0" t="s">
        <v>1081</v>
      </c>
      <c r="C4148" s="0" t="s">
        <v>1025</v>
      </c>
      <c r="D4148" s="0" t="s">
        <v>1082</v>
      </c>
    </row>
    <row r="4149" customFormat="false" ht="13.8" hidden="true" customHeight="false" outlineLevel="0" collapsed="false">
      <c r="A4149" s="0" t="s">
        <v>760</v>
      </c>
      <c r="B4149" s="0" t="s">
        <v>1081</v>
      </c>
      <c r="C4149" s="0" t="s">
        <v>1025</v>
      </c>
      <c r="D4149" s="0" t="s">
        <v>1082</v>
      </c>
    </row>
    <row r="4150" customFormat="false" ht="13.8" hidden="true" customHeight="false" outlineLevel="0" collapsed="false">
      <c r="A4150" s="0" t="s">
        <v>761</v>
      </c>
      <c r="B4150" s="0" t="s">
        <v>1081</v>
      </c>
      <c r="C4150" s="0" t="s">
        <v>1025</v>
      </c>
      <c r="D4150" s="0" t="s">
        <v>1082</v>
      </c>
    </row>
    <row r="4151" customFormat="false" ht="13.8" hidden="true" customHeight="false" outlineLevel="0" collapsed="false">
      <c r="A4151" s="0" t="s">
        <v>762</v>
      </c>
      <c r="B4151" s="0" t="s">
        <v>1081</v>
      </c>
      <c r="C4151" s="0" t="s">
        <v>1025</v>
      </c>
      <c r="D4151" s="0" t="s">
        <v>1082</v>
      </c>
    </row>
    <row r="4152" customFormat="false" ht="13.8" hidden="true" customHeight="false" outlineLevel="0" collapsed="false">
      <c r="A4152" s="0" t="s">
        <v>763</v>
      </c>
      <c r="B4152" s="0" t="s">
        <v>1083</v>
      </c>
      <c r="C4152" s="0" t="s">
        <v>1025</v>
      </c>
      <c r="D4152" s="0" t="s">
        <v>1082</v>
      </c>
    </row>
    <row r="4153" customFormat="false" ht="13.8" hidden="true" customHeight="false" outlineLevel="0" collapsed="false">
      <c r="A4153" s="0" t="s">
        <v>779</v>
      </c>
      <c r="B4153" s="0" t="s">
        <v>1081</v>
      </c>
      <c r="C4153" s="0" t="s">
        <v>1025</v>
      </c>
      <c r="D4153" s="0" t="s">
        <v>1082</v>
      </c>
    </row>
    <row r="4154" customFormat="false" ht="13.8" hidden="true" customHeight="false" outlineLevel="0" collapsed="false">
      <c r="A4154" s="0" t="s">
        <v>764</v>
      </c>
      <c r="B4154" s="0" t="s">
        <v>1081</v>
      </c>
      <c r="C4154" s="0" t="s">
        <v>1025</v>
      </c>
      <c r="D4154" s="0" t="s">
        <v>1082</v>
      </c>
    </row>
    <row r="4155" customFormat="false" ht="13.8" hidden="true" customHeight="false" outlineLevel="0" collapsed="false">
      <c r="A4155" s="0" t="s">
        <v>765</v>
      </c>
      <c r="B4155" s="0" t="s">
        <v>1081</v>
      </c>
      <c r="C4155" s="0" t="s">
        <v>1025</v>
      </c>
      <c r="D4155" s="0" t="s">
        <v>1082</v>
      </c>
    </row>
    <row r="4156" customFormat="false" ht="13.8" hidden="true" customHeight="false" outlineLevel="0" collapsed="false">
      <c r="A4156" s="0" t="s">
        <v>766</v>
      </c>
      <c r="B4156" s="0" t="s">
        <v>1081</v>
      </c>
      <c r="C4156" s="0" t="s">
        <v>1025</v>
      </c>
      <c r="D4156" s="0" t="s">
        <v>1082</v>
      </c>
    </row>
    <row r="4157" customFormat="false" ht="13.8" hidden="true" customHeight="false" outlineLevel="0" collapsed="false">
      <c r="A4157" s="0" t="s">
        <v>767</v>
      </c>
      <c r="B4157" s="0" t="s">
        <v>1081</v>
      </c>
      <c r="C4157" s="0" t="s">
        <v>1025</v>
      </c>
      <c r="D4157" s="0" t="s">
        <v>1082</v>
      </c>
    </row>
    <row r="4158" customFormat="false" ht="13.8" hidden="true" customHeight="false" outlineLevel="0" collapsed="false">
      <c r="A4158" s="0" t="s">
        <v>768</v>
      </c>
      <c r="B4158" s="0" t="s">
        <v>1081</v>
      </c>
      <c r="C4158" s="0" t="s">
        <v>1025</v>
      </c>
      <c r="D4158" s="0" t="s">
        <v>1082</v>
      </c>
    </row>
    <row r="4159" customFormat="false" ht="13.8" hidden="true" customHeight="false" outlineLevel="0" collapsed="false">
      <c r="A4159" s="0" t="s">
        <v>769</v>
      </c>
      <c r="B4159" s="0" t="s">
        <v>1081</v>
      </c>
      <c r="C4159" s="0" t="s">
        <v>1025</v>
      </c>
      <c r="D4159" s="0" t="s">
        <v>1082</v>
      </c>
    </row>
    <row r="4160" customFormat="false" ht="13.8" hidden="true" customHeight="false" outlineLevel="0" collapsed="false">
      <c r="A4160" s="0" t="s">
        <v>770</v>
      </c>
      <c r="B4160" s="0" t="s">
        <v>1081</v>
      </c>
      <c r="C4160" s="0" t="s">
        <v>1025</v>
      </c>
      <c r="D4160" s="0" t="s">
        <v>1082</v>
      </c>
    </row>
    <row r="4161" customFormat="false" ht="13.8" hidden="true" customHeight="false" outlineLevel="0" collapsed="false">
      <c r="A4161" s="0" t="s">
        <v>771</v>
      </c>
      <c r="B4161" s="0" t="s">
        <v>1081</v>
      </c>
      <c r="C4161" s="0" t="s">
        <v>1025</v>
      </c>
      <c r="D4161" s="0" t="s">
        <v>1082</v>
      </c>
    </row>
    <row r="4162" customFormat="false" ht="13.8" hidden="true" customHeight="false" outlineLevel="0" collapsed="false">
      <c r="A4162" s="0" t="s">
        <v>772</v>
      </c>
      <c r="B4162" s="0" t="s">
        <v>1083</v>
      </c>
      <c r="C4162" s="0" t="s">
        <v>1025</v>
      </c>
      <c r="D4162" s="0" t="s">
        <v>1082</v>
      </c>
    </row>
    <row r="4163" customFormat="false" ht="13.8" hidden="true" customHeight="false" outlineLevel="0" collapsed="false">
      <c r="A4163" s="0" t="s">
        <v>773</v>
      </c>
      <c r="B4163" s="0" t="s">
        <v>1081</v>
      </c>
      <c r="C4163" s="0" t="s">
        <v>1025</v>
      </c>
      <c r="D4163" s="0" t="s">
        <v>1082</v>
      </c>
    </row>
    <row r="4164" customFormat="false" ht="13.8" hidden="true" customHeight="false" outlineLevel="0" collapsed="false">
      <c r="A4164" s="0" t="s">
        <v>774</v>
      </c>
      <c r="B4164" s="0" t="s">
        <v>1083</v>
      </c>
      <c r="C4164" s="0" t="s">
        <v>1025</v>
      </c>
      <c r="D4164" s="0" t="s">
        <v>1082</v>
      </c>
    </row>
    <row r="4165" customFormat="false" ht="13.8" hidden="true" customHeight="false" outlineLevel="0" collapsed="false">
      <c r="A4165" s="0" t="s">
        <v>775</v>
      </c>
      <c r="B4165" s="0" t="s">
        <v>1083</v>
      </c>
      <c r="C4165" s="0" t="s">
        <v>1025</v>
      </c>
      <c r="D4165" s="0" t="s">
        <v>1082</v>
      </c>
    </row>
    <row r="4166" customFormat="false" ht="13.8" hidden="true" customHeight="false" outlineLevel="0" collapsed="false">
      <c r="A4166" s="0" t="s">
        <v>776</v>
      </c>
      <c r="B4166" s="0" t="s">
        <v>1081</v>
      </c>
      <c r="C4166" s="0" t="s">
        <v>1025</v>
      </c>
      <c r="D4166" s="0" t="s">
        <v>1082</v>
      </c>
    </row>
    <row r="4167" customFormat="false" ht="13.8" hidden="true" customHeight="false" outlineLevel="0" collapsed="false">
      <c r="A4167" s="0" t="s">
        <v>777</v>
      </c>
      <c r="B4167" s="0" t="s">
        <v>1083</v>
      </c>
      <c r="C4167" s="0" t="s">
        <v>1025</v>
      </c>
      <c r="D4167" s="0" t="s">
        <v>1082</v>
      </c>
    </row>
    <row r="4168" customFormat="false" ht="13.8" hidden="true" customHeight="false" outlineLevel="0" collapsed="false">
      <c r="A4168" s="0" t="s">
        <v>780</v>
      </c>
      <c r="B4168" s="0" t="s">
        <v>1084</v>
      </c>
      <c r="C4168" s="0" t="s">
        <v>1025</v>
      </c>
      <c r="D4168" s="0" t="s">
        <v>1082</v>
      </c>
    </row>
    <row r="4169" customFormat="false" ht="13.8" hidden="true" customHeight="false" outlineLevel="0" collapsed="false">
      <c r="A4169" s="0" t="s">
        <v>782</v>
      </c>
      <c r="B4169" s="0" t="s">
        <v>1084</v>
      </c>
      <c r="C4169" s="0" t="s">
        <v>1025</v>
      </c>
      <c r="D4169" s="0" t="s">
        <v>1082</v>
      </c>
    </row>
    <row r="4170" customFormat="false" ht="13.8" hidden="true" customHeight="false" outlineLevel="0" collapsed="false">
      <c r="A4170" s="0" t="s">
        <v>783</v>
      </c>
      <c r="B4170" s="0" t="s">
        <v>1084</v>
      </c>
      <c r="C4170" s="0" t="s">
        <v>1025</v>
      </c>
      <c r="D4170" s="0" t="s">
        <v>1082</v>
      </c>
    </row>
    <row r="4171" customFormat="false" ht="13.8" hidden="true" customHeight="false" outlineLevel="0" collapsed="false">
      <c r="A4171" s="0" t="s">
        <v>784</v>
      </c>
      <c r="B4171" s="0" t="s">
        <v>1084</v>
      </c>
      <c r="C4171" s="0" t="s">
        <v>1025</v>
      </c>
      <c r="D4171" s="0" t="s">
        <v>1082</v>
      </c>
    </row>
    <row r="4172" customFormat="false" ht="13.8" hidden="true" customHeight="false" outlineLevel="0" collapsed="false">
      <c r="A4172" s="0" t="s">
        <v>786</v>
      </c>
      <c r="B4172" s="0" t="s">
        <v>1084</v>
      </c>
      <c r="C4172" s="0" t="s">
        <v>1025</v>
      </c>
      <c r="D4172" s="0" t="s">
        <v>1082</v>
      </c>
    </row>
    <row r="4173" customFormat="false" ht="13.8" hidden="true" customHeight="false" outlineLevel="0" collapsed="false">
      <c r="A4173" s="0" t="s">
        <v>788</v>
      </c>
      <c r="B4173" s="0" t="s">
        <v>1084</v>
      </c>
      <c r="C4173" s="0" t="s">
        <v>1025</v>
      </c>
      <c r="D4173" s="0" t="s">
        <v>1082</v>
      </c>
    </row>
    <row r="4174" customFormat="false" ht="13.8" hidden="true" customHeight="false" outlineLevel="0" collapsed="false">
      <c r="A4174" s="0" t="s">
        <v>789</v>
      </c>
      <c r="B4174" s="0" t="s">
        <v>1084</v>
      </c>
      <c r="C4174" s="0" t="s">
        <v>1025</v>
      </c>
      <c r="D4174" s="0" t="s">
        <v>1082</v>
      </c>
    </row>
    <row r="4175" customFormat="false" ht="13.8" hidden="true" customHeight="false" outlineLevel="0" collapsed="false">
      <c r="A4175" s="0" t="s">
        <v>790</v>
      </c>
      <c r="B4175" s="0" t="s">
        <v>1084</v>
      </c>
      <c r="C4175" s="0" t="s">
        <v>1025</v>
      </c>
      <c r="D4175" s="0" t="s">
        <v>1082</v>
      </c>
    </row>
    <row r="4176" customFormat="false" ht="13.8" hidden="true" customHeight="false" outlineLevel="0" collapsed="false">
      <c r="A4176" s="0" t="s">
        <v>791</v>
      </c>
      <c r="B4176" s="0" t="s">
        <v>1084</v>
      </c>
      <c r="C4176" s="0" t="s">
        <v>1025</v>
      </c>
      <c r="D4176" s="0" t="s">
        <v>1082</v>
      </c>
    </row>
    <row r="4177" customFormat="false" ht="13.8" hidden="true" customHeight="false" outlineLevel="0" collapsed="false">
      <c r="A4177" s="0" t="s">
        <v>792</v>
      </c>
      <c r="B4177" s="0" t="s">
        <v>1084</v>
      </c>
      <c r="C4177" s="0" t="s">
        <v>1025</v>
      </c>
      <c r="D4177" s="0" t="s">
        <v>1082</v>
      </c>
    </row>
    <row r="4178" customFormat="false" ht="13.8" hidden="true" customHeight="false" outlineLevel="0" collapsed="false">
      <c r="A4178" s="0" t="s">
        <v>793</v>
      </c>
      <c r="B4178" s="0" t="s">
        <v>1084</v>
      </c>
      <c r="C4178" s="0" t="s">
        <v>1025</v>
      </c>
      <c r="D4178" s="0" t="s">
        <v>1082</v>
      </c>
    </row>
    <row r="4179" customFormat="false" ht="13.8" hidden="true" customHeight="false" outlineLevel="0" collapsed="false">
      <c r="A4179" s="0" t="s">
        <v>794</v>
      </c>
      <c r="B4179" s="0" t="s">
        <v>1084</v>
      </c>
      <c r="C4179" s="0" t="s">
        <v>1025</v>
      </c>
      <c r="D4179" s="0" t="s">
        <v>1082</v>
      </c>
    </row>
    <row r="4180" customFormat="false" ht="13.8" hidden="true" customHeight="false" outlineLevel="0" collapsed="false">
      <c r="A4180" s="0" t="s">
        <v>795</v>
      </c>
      <c r="B4180" s="0" t="s">
        <v>1084</v>
      </c>
      <c r="C4180" s="0" t="s">
        <v>1025</v>
      </c>
      <c r="D4180" s="0" t="s">
        <v>1082</v>
      </c>
    </row>
    <row r="4181" customFormat="false" ht="13.8" hidden="true" customHeight="false" outlineLevel="0" collapsed="false">
      <c r="A4181" s="0" t="s">
        <v>796</v>
      </c>
      <c r="B4181" s="0" t="s">
        <v>1084</v>
      </c>
      <c r="C4181" s="0" t="s">
        <v>1025</v>
      </c>
      <c r="D4181" s="0" t="s">
        <v>1082</v>
      </c>
    </row>
    <row r="4182" customFormat="false" ht="13.8" hidden="true" customHeight="false" outlineLevel="0" collapsed="false">
      <c r="A4182" s="0" t="s">
        <v>797</v>
      </c>
      <c r="B4182" s="0" t="s">
        <v>1085</v>
      </c>
      <c r="C4182" s="0" t="s">
        <v>1025</v>
      </c>
      <c r="D4182" s="0" t="s">
        <v>1086</v>
      </c>
    </row>
    <row r="4183" customFormat="false" ht="13.8" hidden="true" customHeight="false" outlineLevel="0" collapsed="false">
      <c r="A4183" s="0" t="s">
        <v>799</v>
      </c>
      <c r="B4183" s="0" t="s">
        <v>1085</v>
      </c>
      <c r="C4183" s="0" t="s">
        <v>1025</v>
      </c>
      <c r="D4183" s="0" t="s">
        <v>1086</v>
      </c>
    </row>
    <row r="4184" customFormat="false" ht="13.8" hidden="true" customHeight="false" outlineLevel="0" collapsed="false">
      <c r="A4184" s="0" t="s">
        <v>800</v>
      </c>
      <c r="B4184" s="0" t="s">
        <v>1085</v>
      </c>
      <c r="C4184" s="0" t="s">
        <v>1025</v>
      </c>
      <c r="D4184" s="0" t="s">
        <v>1086</v>
      </c>
    </row>
    <row r="4185" customFormat="false" ht="13.8" hidden="true" customHeight="false" outlineLevel="0" collapsed="false">
      <c r="A4185" s="0" t="s">
        <v>803</v>
      </c>
      <c r="B4185" s="0" t="s">
        <v>1085</v>
      </c>
      <c r="C4185" s="0" t="s">
        <v>1025</v>
      </c>
      <c r="D4185" s="0" t="s">
        <v>1086</v>
      </c>
    </row>
    <row r="4186" customFormat="false" ht="13.8" hidden="true" customHeight="false" outlineLevel="0" collapsed="false">
      <c r="A4186" s="0" t="s">
        <v>804</v>
      </c>
      <c r="B4186" s="0" t="s">
        <v>1085</v>
      </c>
      <c r="C4186" s="0" t="s">
        <v>1025</v>
      </c>
      <c r="D4186" s="0" t="s">
        <v>1086</v>
      </c>
    </row>
    <row r="4187" customFormat="false" ht="13.8" hidden="true" customHeight="false" outlineLevel="0" collapsed="false">
      <c r="A4187" s="0" t="s">
        <v>805</v>
      </c>
      <c r="B4187" s="0" t="s">
        <v>1085</v>
      </c>
      <c r="C4187" s="0" t="s">
        <v>1025</v>
      </c>
      <c r="D4187" s="0" t="s">
        <v>1086</v>
      </c>
    </row>
    <row r="4188" customFormat="false" ht="13.8" hidden="true" customHeight="false" outlineLevel="0" collapsed="false">
      <c r="A4188" s="0" t="s">
        <v>806</v>
      </c>
      <c r="B4188" s="0" t="s">
        <v>1085</v>
      </c>
      <c r="C4188" s="0" t="s">
        <v>1025</v>
      </c>
      <c r="D4188" s="0" t="s">
        <v>1086</v>
      </c>
    </row>
    <row r="4189" customFormat="false" ht="13.8" hidden="true" customHeight="false" outlineLevel="0" collapsed="false">
      <c r="A4189" s="0" t="s">
        <v>807</v>
      </c>
      <c r="B4189" s="0" t="s">
        <v>1085</v>
      </c>
      <c r="C4189" s="0" t="s">
        <v>1025</v>
      </c>
      <c r="D4189" s="0" t="s">
        <v>1086</v>
      </c>
    </row>
    <row r="4190" customFormat="false" ht="13.8" hidden="true" customHeight="false" outlineLevel="0" collapsed="false">
      <c r="A4190" s="0" t="s">
        <v>809</v>
      </c>
      <c r="B4190" s="0" t="s">
        <v>1085</v>
      </c>
      <c r="C4190" s="0" t="s">
        <v>1025</v>
      </c>
      <c r="D4190" s="0" t="s">
        <v>1086</v>
      </c>
    </row>
    <row r="4191" customFormat="false" ht="13.8" hidden="true" customHeight="false" outlineLevel="0" collapsed="false">
      <c r="A4191" s="0" t="s">
        <v>810</v>
      </c>
      <c r="B4191" s="0" t="s">
        <v>1085</v>
      </c>
      <c r="C4191" s="0" t="s">
        <v>1025</v>
      </c>
      <c r="D4191" s="0" t="s">
        <v>1086</v>
      </c>
    </row>
    <row r="4192" customFormat="false" ht="13.8" hidden="true" customHeight="false" outlineLevel="0" collapsed="false">
      <c r="A4192" s="0" t="s">
        <v>811</v>
      </c>
      <c r="B4192" s="0" t="s">
        <v>1085</v>
      </c>
      <c r="C4192" s="0" t="s">
        <v>1025</v>
      </c>
      <c r="D4192" s="0" t="s">
        <v>1086</v>
      </c>
    </row>
    <row r="4193" customFormat="false" ht="13.8" hidden="true" customHeight="false" outlineLevel="0" collapsed="false">
      <c r="A4193" s="0" t="s">
        <v>812</v>
      </c>
      <c r="B4193" s="0" t="s">
        <v>1085</v>
      </c>
      <c r="C4193" s="0" t="s">
        <v>1025</v>
      </c>
      <c r="D4193" s="0" t="s">
        <v>1086</v>
      </c>
    </row>
    <row r="4194" customFormat="false" ht="13.8" hidden="true" customHeight="false" outlineLevel="0" collapsed="false">
      <c r="A4194" s="0" t="s">
        <v>813</v>
      </c>
      <c r="B4194" s="0" t="s">
        <v>1085</v>
      </c>
      <c r="C4194" s="0" t="s">
        <v>1025</v>
      </c>
      <c r="D4194" s="0" t="s">
        <v>1086</v>
      </c>
    </row>
    <row r="4195" customFormat="false" ht="13.8" hidden="true" customHeight="false" outlineLevel="0" collapsed="false">
      <c r="A4195" s="0" t="s">
        <v>814</v>
      </c>
      <c r="B4195" s="0" t="s">
        <v>1087</v>
      </c>
      <c r="C4195" s="0" t="s">
        <v>1025</v>
      </c>
      <c r="D4195" s="0" t="s">
        <v>1088</v>
      </c>
    </row>
    <row r="4196" customFormat="false" ht="13.8" hidden="true" customHeight="false" outlineLevel="0" collapsed="false">
      <c r="A4196" s="0" t="s">
        <v>816</v>
      </c>
      <c r="B4196" s="0" t="s">
        <v>1087</v>
      </c>
      <c r="C4196" s="0" t="s">
        <v>1025</v>
      </c>
      <c r="D4196" s="0" t="s">
        <v>1088</v>
      </c>
    </row>
    <row r="4197" customFormat="false" ht="13.8" hidden="true" customHeight="false" outlineLevel="0" collapsed="false">
      <c r="A4197" s="0" t="s">
        <v>817</v>
      </c>
      <c r="B4197" s="0" t="s">
        <v>1087</v>
      </c>
      <c r="C4197" s="0" t="s">
        <v>1025</v>
      </c>
      <c r="D4197" s="0" t="s">
        <v>1088</v>
      </c>
    </row>
    <row r="4198" customFormat="false" ht="13.8" hidden="true" customHeight="false" outlineLevel="0" collapsed="false">
      <c r="A4198" s="0" t="s">
        <v>818</v>
      </c>
      <c r="B4198" s="0" t="s">
        <v>1087</v>
      </c>
      <c r="C4198" s="0" t="s">
        <v>1025</v>
      </c>
      <c r="D4198" s="0" t="s">
        <v>1088</v>
      </c>
    </row>
    <row r="4199" customFormat="false" ht="13.8" hidden="true" customHeight="false" outlineLevel="0" collapsed="false">
      <c r="A4199" s="0" t="s">
        <v>819</v>
      </c>
      <c r="B4199" s="0" t="s">
        <v>1087</v>
      </c>
      <c r="C4199" s="0" t="s">
        <v>1025</v>
      </c>
      <c r="D4199" s="0" t="s">
        <v>1088</v>
      </c>
    </row>
    <row r="4200" customFormat="false" ht="13.8" hidden="true" customHeight="false" outlineLevel="0" collapsed="false">
      <c r="A4200" s="0" t="s">
        <v>820</v>
      </c>
      <c r="B4200" s="0" t="s">
        <v>1087</v>
      </c>
      <c r="C4200" s="0" t="s">
        <v>1025</v>
      </c>
      <c r="D4200" s="0" t="s">
        <v>1088</v>
      </c>
    </row>
    <row r="4201" customFormat="false" ht="13.8" hidden="true" customHeight="false" outlineLevel="0" collapsed="false">
      <c r="A4201" s="0" t="s">
        <v>823</v>
      </c>
      <c r="B4201" s="0" t="s">
        <v>1087</v>
      </c>
      <c r="C4201" s="0" t="s">
        <v>1025</v>
      </c>
      <c r="D4201" s="0" t="s">
        <v>1088</v>
      </c>
    </row>
    <row r="4202" customFormat="false" ht="13.8" hidden="true" customHeight="false" outlineLevel="0" collapsed="false">
      <c r="A4202" s="0" t="s">
        <v>824</v>
      </c>
      <c r="B4202" s="0" t="s">
        <v>1087</v>
      </c>
      <c r="C4202" s="0" t="s">
        <v>1025</v>
      </c>
      <c r="D4202" s="0" t="s">
        <v>1088</v>
      </c>
    </row>
    <row r="4203" customFormat="false" ht="13.8" hidden="true" customHeight="false" outlineLevel="0" collapsed="false">
      <c r="A4203" s="0" t="s">
        <v>825</v>
      </c>
      <c r="B4203" s="0" t="s">
        <v>1087</v>
      </c>
      <c r="C4203" s="0" t="s">
        <v>1025</v>
      </c>
      <c r="D4203" s="0" t="s">
        <v>1088</v>
      </c>
    </row>
    <row r="4204" customFormat="false" ht="13.8" hidden="true" customHeight="false" outlineLevel="0" collapsed="false">
      <c r="A4204" s="0" t="s">
        <v>826</v>
      </c>
      <c r="B4204" s="0" t="s">
        <v>1087</v>
      </c>
      <c r="C4204" s="0" t="s">
        <v>1025</v>
      </c>
      <c r="D4204" s="0" t="s">
        <v>1088</v>
      </c>
    </row>
    <row r="4205" customFormat="false" ht="13.8" hidden="true" customHeight="false" outlineLevel="0" collapsed="false">
      <c r="A4205" s="0" t="s">
        <v>827</v>
      </c>
      <c r="B4205" s="0" t="s">
        <v>1087</v>
      </c>
      <c r="C4205" s="0" t="s">
        <v>1025</v>
      </c>
      <c r="D4205" s="0" t="s">
        <v>1088</v>
      </c>
    </row>
    <row r="4206" customFormat="false" ht="13.8" hidden="true" customHeight="false" outlineLevel="0" collapsed="false">
      <c r="A4206" s="0" t="s">
        <v>828</v>
      </c>
      <c r="B4206" s="0" t="s">
        <v>1087</v>
      </c>
      <c r="C4206" s="0" t="s">
        <v>1025</v>
      </c>
      <c r="D4206" s="0" t="s">
        <v>1088</v>
      </c>
    </row>
    <row r="4207" customFormat="false" ht="13.8" hidden="true" customHeight="false" outlineLevel="0" collapsed="false">
      <c r="A4207" s="0" t="s">
        <v>829</v>
      </c>
      <c r="B4207" s="0" t="s">
        <v>1089</v>
      </c>
      <c r="C4207" s="0" t="s">
        <v>1025</v>
      </c>
      <c r="D4207" s="0" t="s">
        <v>1042</v>
      </c>
    </row>
    <row r="4208" customFormat="false" ht="13.8" hidden="true" customHeight="false" outlineLevel="0" collapsed="false">
      <c r="A4208" s="0" t="s">
        <v>831</v>
      </c>
      <c r="B4208" s="0" t="s">
        <v>1089</v>
      </c>
      <c r="C4208" s="0" t="s">
        <v>1025</v>
      </c>
      <c r="D4208" s="0" t="s">
        <v>1042</v>
      </c>
    </row>
    <row r="4209" customFormat="false" ht="13.8" hidden="true" customHeight="false" outlineLevel="0" collapsed="false">
      <c r="A4209" s="0" t="s">
        <v>833</v>
      </c>
      <c r="B4209" s="0" t="s">
        <v>1089</v>
      </c>
      <c r="C4209" s="0" t="s">
        <v>1025</v>
      </c>
      <c r="D4209" s="0" t="s">
        <v>1042</v>
      </c>
    </row>
    <row r="4210" customFormat="false" ht="13.8" hidden="true" customHeight="false" outlineLevel="0" collapsed="false">
      <c r="A4210" s="0" t="s">
        <v>834</v>
      </c>
      <c r="B4210" s="0" t="s">
        <v>1089</v>
      </c>
      <c r="C4210" s="0" t="s">
        <v>1025</v>
      </c>
      <c r="D4210" s="0" t="s">
        <v>1042</v>
      </c>
    </row>
    <row r="4211" customFormat="false" ht="13.8" hidden="true" customHeight="false" outlineLevel="0" collapsed="false">
      <c r="A4211" s="0" t="s">
        <v>836</v>
      </c>
      <c r="B4211" s="0" t="s">
        <v>1089</v>
      </c>
      <c r="C4211" s="0" t="s">
        <v>1025</v>
      </c>
      <c r="D4211" s="0" t="s">
        <v>1042</v>
      </c>
    </row>
    <row r="4212" customFormat="false" ht="13.8" hidden="true" customHeight="false" outlineLevel="0" collapsed="false">
      <c r="A4212" s="0" t="s">
        <v>838</v>
      </c>
      <c r="B4212" s="0" t="s">
        <v>1089</v>
      </c>
      <c r="C4212" s="0" t="s">
        <v>1025</v>
      </c>
      <c r="D4212" s="0" t="s">
        <v>1042</v>
      </c>
    </row>
    <row r="4213" customFormat="false" ht="13.8" hidden="true" customHeight="false" outlineLevel="0" collapsed="false">
      <c r="A4213" s="0" t="s">
        <v>839</v>
      </c>
      <c r="B4213" s="0" t="s">
        <v>1090</v>
      </c>
      <c r="C4213" s="0" t="s">
        <v>1025</v>
      </c>
      <c r="D4213" s="0" t="s">
        <v>1042</v>
      </c>
    </row>
    <row r="4214" customFormat="false" ht="13.8" hidden="true" customHeight="false" outlineLevel="0" collapsed="false">
      <c r="A4214" s="0" t="s">
        <v>840</v>
      </c>
      <c r="B4214" s="0" t="s">
        <v>1090</v>
      </c>
      <c r="C4214" s="0" t="s">
        <v>1025</v>
      </c>
      <c r="D4214" s="0" t="s">
        <v>1042</v>
      </c>
    </row>
    <row r="4215" customFormat="false" ht="13.8" hidden="true" customHeight="false" outlineLevel="0" collapsed="false">
      <c r="A4215" s="0" t="s">
        <v>841</v>
      </c>
      <c r="B4215" s="0" t="s">
        <v>1089</v>
      </c>
      <c r="C4215" s="0" t="s">
        <v>1025</v>
      </c>
      <c r="D4215" s="0" t="s">
        <v>1042</v>
      </c>
    </row>
    <row r="4216" customFormat="false" ht="13.8" hidden="true" customHeight="false" outlineLevel="0" collapsed="false">
      <c r="A4216" s="0" t="s">
        <v>843</v>
      </c>
      <c r="B4216" s="0" t="s">
        <v>1089</v>
      </c>
      <c r="C4216" s="0" t="s">
        <v>1025</v>
      </c>
      <c r="D4216" s="0" t="s">
        <v>1042</v>
      </c>
    </row>
    <row r="4217" customFormat="false" ht="13.8" hidden="true" customHeight="false" outlineLevel="0" collapsed="false">
      <c r="A4217" s="0" t="s">
        <v>844</v>
      </c>
      <c r="B4217" s="0" t="s">
        <v>1090</v>
      </c>
      <c r="C4217" s="0" t="s">
        <v>1025</v>
      </c>
      <c r="D4217" s="0" t="s">
        <v>1042</v>
      </c>
    </row>
    <row r="4218" customFormat="false" ht="13.8" hidden="true" customHeight="false" outlineLevel="0" collapsed="false">
      <c r="A4218" s="0" t="s">
        <v>845</v>
      </c>
      <c r="B4218" s="0" t="s">
        <v>1089</v>
      </c>
      <c r="C4218" s="0" t="s">
        <v>1025</v>
      </c>
      <c r="D4218" s="0" t="s">
        <v>1042</v>
      </c>
    </row>
    <row r="4219" customFormat="false" ht="13.8" hidden="true" customHeight="false" outlineLevel="0" collapsed="false">
      <c r="A4219" s="0" t="s">
        <v>847</v>
      </c>
      <c r="B4219" s="0" t="s">
        <v>1090</v>
      </c>
      <c r="C4219" s="0" t="s">
        <v>1025</v>
      </c>
      <c r="D4219" s="0" t="s">
        <v>1042</v>
      </c>
    </row>
    <row r="4220" customFormat="false" ht="13.8" hidden="true" customHeight="false" outlineLevel="0" collapsed="false">
      <c r="A4220" s="0" t="s">
        <v>848</v>
      </c>
      <c r="B4220" s="0" t="s">
        <v>1089</v>
      </c>
      <c r="C4220" s="0" t="s">
        <v>1025</v>
      </c>
      <c r="D4220" s="0" t="s">
        <v>1042</v>
      </c>
    </row>
    <row r="4221" customFormat="false" ht="13.8" hidden="true" customHeight="false" outlineLevel="0" collapsed="false">
      <c r="A4221" s="0" t="s">
        <v>849</v>
      </c>
      <c r="B4221" s="0" t="s">
        <v>1090</v>
      </c>
      <c r="C4221" s="0" t="s">
        <v>1025</v>
      </c>
      <c r="D4221" s="0" t="s">
        <v>1042</v>
      </c>
    </row>
    <row r="4222" customFormat="false" ht="13.8" hidden="true" customHeight="false" outlineLevel="0" collapsed="false">
      <c r="A4222" s="0" t="s">
        <v>850</v>
      </c>
      <c r="B4222" s="0" t="s">
        <v>1090</v>
      </c>
      <c r="C4222" s="0" t="s">
        <v>1025</v>
      </c>
      <c r="D4222" s="0" t="s">
        <v>1042</v>
      </c>
    </row>
    <row r="4223" customFormat="false" ht="13.8" hidden="true" customHeight="false" outlineLevel="0" collapsed="false">
      <c r="A4223" s="0" t="s">
        <v>851</v>
      </c>
      <c r="B4223" s="0" t="s">
        <v>1090</v>
      </c>
      <c r="C4223" s="0" t="s">
        <v>1025</v>
      </c>
      <c r="D4223" s="0" t="s">
        <v>1042</v>
      </c>
    </row>
    <row r="4224" customFormat="false" ht="13.8" hidden="true" customHeight="false" outlineLevel="0" collapsed="false">
      <c r="A4224" s="0" t="s">
        <v>852</v>
      </c>
      <c r="B4224" s="0" t="s">
        <v>1089</v>
      </c>
      <c r="C4224" s="0" t="s">
        <v>1025</v>
      </c>
      <c r="D4224" s="0" t="s">
        <v>1042</v>
      </c>
    </row>
    <row r="4225" customFormat="false" ht="13.8" hidden="true" customHeight="false" outlineLevel="0" collapsed="false">
      <c r="A4225" s="0" t="s">
        <v>853</v>
      </c>
      <c r="B4225" s="0" t="s">
        <v>1089</v>
      </c>
      <c r="C4225" s="0" t="s">
        <v>1025</v>
      </c>
      <c r="D4225" s="0" t="s">
        <v>1042</v>
      </c>
    </row>
    <row r="4226" customFormat="false" ht="13.8" hidden="true" customHeight="false" outlineLevel="0" collapsed="false">
      <c r="A4226" s="0" t="s">
        <v>854</v>
      </c>
      <c r="B4226" s="0" t="s">
        <v>1089</v>
      </c>
      <c r="C4226" s="0" t="s">
        <v>1025</v>
      </c>
      <c r="D4226" s="0" t="s">
        <v>1042</v>
      </c>
    </row>
    <row r="4227" customFormat="false" ht="13.8" hidden="true" customHeight="false" outlineLevel="0" collapsed="false">
      <c r="A4227" s="0" t="s">
        <v>855</v>
      </c>
      <c r="B4227" s="0" t="s">
        <v>1089</v>
      </c>
      <c r="C4227" s="0" t="s">
        <v>1025</v>
      </c>
      <c r="D4227" s="0" t="s">
        <v>1042</v>
      </c>
    </row>
    <row r="4228" customFormat="false" ht="13.8" hidden="true" customHeight="false" outlineLevel="0" collapsed="false">
      <c r="A4228" s="0" t="s">
        <v>856</v>
      </c>
      <c r="B4228" s="0" t="s">
        <v>1089</v>
      </c>
      <c r="C4228" s="0" t="s">
        <v>1025</v>
      </c>
      <c r="D4228" s="0" t="s">
        <v>1042</v>
      </c>
    </row>
    <row r="4229" customFormat="false" ht="13.8" hidden="true" customHeight="false" outlineLevel="0" collapsed="false">
      <c r="A4229" s="0" t="s">
        <v>857</v>
      </c>
      <c r="B4229" s="0" t="s">
        <v>1089</v>
      </c>
      <c r="C4229" s="0" t="s">
        <v>1025</v>
      </c>
      <c r="D4229" s="0" t="s">
        <v>1042</v>
      </c>
    </row>
    <row r="4230" customFormat="false" ht="13.8" hidden="true" customHeight="false" outlineLevel="0" collapsed="false">
      <c r="A4230" s="0" t="s">
        <v>858</v>
      </c>
      <c r="B4230" s="0" t="s">
        <v>1090</v>
      </c>
      <c r="C4230" s="0" t="s">
        <v>1025</v>
      </c>
      <c r="D4230" s="0" t="s">
        <v>1042</v>
      </c>
    </row>
    <row r="4231" customFormat="false" ht="13.8" hidden="true" customHeight="false" outlineLevel="0" collapsed="false">
      <c r="A4231" s="0" t="s">
        <v>859</v>
      </c>
      <c r="B4231" s="0" t="s">
        <v>1089</v>
      </c>
      <c r="C4231" s="0" t="s">
        <v>1025</v>
      </c>
      <c r="D4231" s="0" t="s">
        <v>1042</v>
      </c>
    </row>
    <row r="4232" customFormat="false" ht="13.8" hidden="true" customHeight="false" outlineLevel="0" collapsed="false">
      <c r="A4232" s="0" t="s">
        <v>860</v>
      </c>
      <c r="B4232" s="0" t="s">
        <v>1089</v>
      </c>
      <c r="C4232" s="0" t="s">
        <v>1025</v>
      </c>
      <c r="D4232" s="0" t="s">
        <v>1042</v>
      </c>
    </row>
    <row r="4233" customFormat="false" ht="13.8" hidden="true" customHeight="false" outlineLevel="0" collapsed="false">
      <c r="A4233" s="0" t="s">
        <v>861</v>
      </c>
      <c r="B4233" s="0" t="s">
        <v>1089</v>
      </c>
      <c r="C4233" s="0" t="s">
        <v>1025</v>
      </c>
      <c r="D4233" s="0" t="s">
        <v>1042</v>
      </c>
    </row>
    <row r="4234" customFormat="false" ht="13.8" hidden="true" customHeight="false" outlineLevel="0" collapsed="false">
      <c r="A4234" s="0" t="s">
        <v>862</v>
      </c>
      <c r="B4234" s="0" t="s">
        <v>1090</v>
      </c>
      <c r="C4234" s="0" t="s">
        <v>1025</v>
      </c>
      <c r="D4234" s="0" t="s">
        <v>1042</v>
      </c>
    </row>
    <row r="4235" customFormat="false" ht="13.8" hidden="true" customHeight="false" outlineLevel="0" collapsed="false">
      <c r="A4235" s="0" t="s">
        <v>863</v>
      </c>
      <c r="B4235" s="0" t="s">
        <v>1089</v>
      </c>
      <c r="C4235" s="0" t="s">
        <v>1025</v>
      </c>
      <c r="D4235" s="0" t="s">
        <v>1042</v>
      </c>
    </row>
    <row r="4236" customFormat="false" ht="13.8" hidden="true" customHeight="false" outlineLevel="0" collapsed="false">
      <c r="A4236" s="0" t="s">
        <v>864</v>
      </c>
      <c r="B4236" s="0" t="s">
        <v>1089</v>
      </c>
      <c r="C4236" s="0" t="s">
        <v>1025</v>
      </c>
      <c r="D4236" s="0" t="s">
        <v>1042</v>
      </c>
    </row>
    <row r="4237" customFormat="false" ht="13.8" hidden="true" customHeight="false" outlineLevel="0" collapsed="false">
      <c r="A4237" s="0" t="s">
        <v>865</v>
      </c>
      <c r="B4237" s="0" t="s">
        <v>1089</v>
      </c>
      <c r="C4237" s="0" t="s">
        <v>1025</v>
      </c>
      <c r="D4237" s="0" t="s">
        <v>1042</v>
      </c>
    </row>
    <row r="4238" customFormat="false" ht="13.8" hidden="true" customHeight="false" outlineLevel="0" collapsed="false">
      <c r="A4238" s="0" t="s">
        <v>866</v>
      </c>
      <c r="B4238" s="0" t="s">
        <v>1089</v>
      </c>
      <c r="C4238" s="0" t="s">
        <v>1025</v>
      </c>
      <c r="D4238" s="0" t="s">
        <v>1042</v>
      </c>
    </row>
    <row r="4239" customFormat="false" ht="13.8" hidden="true" customHeight="false" outlineLevel="0" collapsed="false">
      <c r="A4239" s="0" t="s">
        <v>867</v>
      </c>
      <c r="B4239" s="0" t="s">
        <v>1090</v>
      </c>
      <c r="C4239" s="0" t="s">
        <v>1025</v>
      </c>
      <c r="D4239" s="0" t="s">
        <v>1042</v>
      </c>
    </row>
    <row r="4240" customFormat="false" ht="13.8" hidden="true" customHeight="false" outlineLevel="0" collapsed="false">
      <c r="A4240" s="0" t="s">
        <v>868</v>
      </c>
      <c r="B4240" s="0" t="s">
        <v>1089</v>
      </c>
      <c r="C4240" s="0" t="s">
        <v>1025</v>
      </c>
      <c r="D4240" s="0" t="s">
        <v>1042</v>
      </c>
    </row>
    <row r="4241" customFormat="false" ht="13.8" hidden="true" customHeight="false" outlineLevel="0" collapsed="false">
      <c r="A4241" s="0" t="s">
        <v>869</v>
      </c>
      <c r="B4241" s="0" t="s">
        <v>1090</v>
      </c>
      <c r="C4241" s="0" t="s">
        <v>1025</v>
      </c>
      <c r="D4241" s="0" t="s">
        <v>1042</v>
      </c>
    </row>
    <row r="4242" customFormat="false" ht="13.8" hidden="true" customHeight="false" outlineLevel="0" collapsed="false">
      <c r="A4242" s="0" t="s">
        <v>870</v>
      </c>
      <c r="B4242" s="0" t="s">
        <v>1090</v>
      </c>
      <c r="C4242" s="0" t="s">
        <v>1025</v>
      </c>
      <c r="D4242" s="0" t="s">
        <v>1042</v>
      </c>
    </row>
    <row r="4243" customFormat="false" ht="13.8" hidden="true" customHeight="false" outlineLevel="0" collapsed="false">
      <c r="A4243" s="0" t="s">
        <v>871</v>
      </c>
      <c r="B4243" s="0" t="s">
        <v>1090</v>
      </c>
      <c r="C4243" s="0" t="s">
        <v>1025</v>
      </c>
      <c r="D4243" s="0" t="s">
        <v>1042</v>
      </c>
    </row>
    <row r="4244" customFormat="false" ht="13.8" hidden="true" customHeight="false" outlineLevel="0" collapsed="false">
      <c r="A4244" s="0" t="s">
        <v>872</v>
      </c>
      <c r="B4244" s="0" t="s">
        <v>1090</v>
      </c>
      <c r="C4244" s="0" t="s">
        <v>1025</v>
      </c>
      <c r="D4244" s="0" t="s">
        <v>1042</v>
      </c>
    </row>
    <row r="4245" customFormat="false" ht="13.8" hidden="true" customHeight="false" outlineLevel="0" collapsed="false">
      <c r="A4245" s="0" t="s">
        <v>874</v>
      </c>
      <c r="B4245" s="0" t="s">
        <v>1090</v>
      </c>
      <c r="C4245" s="0" t="s">
        <v>1025</v>
      </c>
      <c r="D4245" s="0" t="s">
        <v>1042</v>
      </c>
    </row>
    <row r="4246" customFormat="false" ht="13.8" hidden="true" customHeight="false" outlineLevel="0" collapsed="false">
      <c r="A4246" s="0" t="s">
        <v>875</v>
      </c>
      <c r="B4246" s="0" t="s">
        <v>1090</v>
      </c>
      <c r="C4246" s="0" t="s">
        <v>1025</v>
      </c>
      <c r="D4246" s="0" t="s">
        <v>1042</v>
      </c>
    </row>
    <row r="4247" customFormat="false" ht="13.8" hidden="true" customHeight="false" outlineLevel="0" collapsed="false">
      <c r="A4247" s="0" t="s">
        <v>876</v>
      </c>
      <c r="B4247" s="0" t="s">
        <v>1090</v>
      </c>
      <c r="C4247" s="0" t="s">
        <v>1025</v>
      </c>
      <c r="D4247" s="0" t="s">
        <v>1042</v>
      </c>
    </row>
    <row r="4248" customFormat="false" ht="13.8" hidden="true" customHeight="false" outlineLevel="0" collapsed="false">
      <c r="A4248" s="0" t="s">
        <v>877</v>
      </c>
      <c r="B4248" s="0" t="s">
        <v>1090</v>
      </c>
      <c r="C4248" s="0" t="s">
        <v>1025</v>
      </c>
      <c r="D4248" s="0" t="s">
        <v>1042</v>
      </c>
    </row>
    <row r="4249" customFormat="false" ht="13.8" hidden="true" customHeight="false" outlineLevel="0" collapsed="false">
      <c r="A4249" s="0" t="s">
        <v>878</v>
      </c>
      <c r="B4249" s="0" t="s">
        <v>1090</v>
      </c>
      <c r="C4249" s="0" t="s">
        <v>1025</v>
      </c>
      <c r="D4249" s="0" t="s">
        <v>1042</v>
      </c>
    </row>
    <row r="4250" customFormat="false" ht="13.8" hidden="true" customHeight="false" outlineLevel="0" collapsed="false">
      <c r="A4250" s="0" t="s">
        <v>879</v>
      </c>
      <c r="B4250" s="0" t="s">
        <v>1090</v>
      </c>
      <c r="C4250" s="0" t="s">
        <v>1025</v>
      </c>
      <c r="D4250" s="0" t="s">
        <v>1042</v>
      </c>
    </row>
    <row r="4251" customFormat="false" ht="13.8" hidden="true" customHeight="false" outlineLevel="0" collapsed="false">
      <c r="A4251" s="0" t="s">
        <v>880</v>
      </c>
      <c r="B4251" s="0" t="s">
        <v>1090</v>
      </c>
      <c r="C4251" s="0" t="s">
        <v>1025</v>
      </c>
      <c r="D4251" s="0" t="s">
        <v>1042</v>
      </c>
    </row>
    <row r="4252" customFormat="false" ht="13.8" hidden="true" customHeight="false" outlineLevel="0" collapsed="false">
      <c r="A4252" s="0" t="s">
        <v>881</v>
      </c>
      <c r="B4252" s="0" t="s">
        <v>1091</v>
      </c>
      <c r="C4252" s="0" t="s">
        <v>1025</v>
      </c>
      <c r="D4252" s="0" t="s">
        <v>1092</v>
      </c>
    </row>
    <row r="4253" customFormat="false" ht="13.8" hidden="true" customHeight="false" outlineLevel="0" collapsed="false">
      <c r="A4253" s="0" t="s">
        <v>883</v>
      </c>
      <c r="B4253" s="0" t="s">
        <v>1091</v>
      </c>
      <c r="C4253" s="0" t="s">
        <v>1025</v>
      </c>
      <c r="D4253" s="0" t="s">
        <v>1092</v>
      </c>
    </row>
    <row r="4254" customFormat="false" ht="13.8" hidden="true" customHeight="false" outlineLevel="0" collapsed="false">
      <c r="A4254" s="0" t="s">
        <v>885</v>
      </c>
      <c r="B4254" s="0" t="s">
        <v>1091</v>
      </c>
      <c r="C4254" s="0" t="s">
        <v>1025</v>
      </c>
      <c r="D4254" s="0" t="s">
        <v>1092</v>
      </c>
    </row>
    <row r="4255" customFormat="false" ht="13.8" hidden="true" customHeight="false" outlineLevel="0" collapsed="false">
      <c r="A4255" s="0" t="s">
        <v>886</v>
      </c>
      <c r="B4255" s="0" t="s">
        <v>1091</v>
      </c>
      <c r="C4255" s="0" t="s">
        <v>1025</v>
      </c>
      <c r="D4255" s="0" t="s">
        <v>1092</v>
      </c>
    </row>
    <row r="4256" customFormat="false" ht="13.8" hidden="true" customHeight="false" outlineLevel="0" collapsed="false">
      <c r="A4256" s="0" t="s">
        <v>888</v>
      </c>
      <c r="B4256" s="0" t="s">
        <v>1091</v>
      </c>
      <c r="C4256" s="0" t="s">
        <v>1025</v>
      </c>
      <c r="D4256" s="0" t="s">
        <v>1092</v>
      </c>
    </row>
    <row r="4257" customFormat="false" ht="13.8" hidden="true" customHeight="false" outlineLevel="0" collapsed="false">
      <c r="A4257" s="0" t="s">
        <v>889</v>
      </c>
      <c r="B4257" s="0" t="s">
        <v>1091</v>
      </c>
      <c r="C4257" s="0" t="s">
        <v>1025</v>
      </c>
      <c r="D4257" s="0" t="s">
        <v>1092</v>
      </c>
    </row>
    <row r="4258" customFormat="false" ht="13.8" hidden="true" customHeight="false" outlineLevel="0" collapsed="false">
      <c r="A4258" s="0" t="s">
        <v>890</v>
      </c>
      <c r="B4258" s="0" t="s">
        <v>1091</v>
      </c>
      <c r="C4258" s="0" t="s">
        <v>1025</v>
      </c>
      <c r="D4258" s="0" t="s">
        <v>1092</v>
      </c>
    </row>
    <row r="4259" customFormat="false" ht="13.8" hidden="true" customHeight="false" outlineLevel="0" collapsed="false">
      <c r="A4259" s="0" t="s">
        <v>891</v>
      </c>
      <c r="B4259" s="0" t="s">
        <v>1091</v>
      </c>
      <c r="C4259" s="0" t="s">
        <v>1025</v>
      </c>
      <c r="D4259" s="0" t="s">
        <v>1092</v>
      </c>
    </row>
    <row r="4260" customFormat="false" ht="13.8" hidden="true" customHeight="false" outlineLevel="0" collapsed="false">
      <c r="A4260" s="0" t="s">
        <v>892</v>
      </c>
      <c r="B4260" s="0" t="s">
        <v>1091</v>
      </c>
      <c r="C4260" s="0" t="s">
        <v>1025</v>
      </c>
      <c r="D4260" s="0" t="s">
        <v>1092</v>
      </c>
    </row>
    <row r="4261" customFormat="false" ht="13.8" hidden="true" customHeight="false" outlineLevel="0" collapsed="false">
      <c r="A4261" s="0" t="s">
        <v>893</v>
      </c>
      <c r="B4261" s="0" t="s">
        <v>1091</v>
      </c>
      <c r="C4261" s="0" t="s">
        <v>1025</v>
      </c>
      <c r="D4261" s="0" t="s">
        <v>1092</v>
      </c>
    </row>
    <row r="4262" customFormat="false" ht="13.8" hidden="true" customHeight="false" outlineLevel="0" collapsed="false">
      <c r="A4262" s="0" t="s">
        <v>894</v>
      </c>
      <c r="B4262" s="0" t="s">
        <v>1091</v>
      </c>
      <c r="C4262" s="0" t="s">
        <v>1025</v>
      </c>
      <c r="D4262" s="0" t="s">
        <v>1092</v>
      </c>
    </row>
    <row r="4263" customFormat="false" ht="13.8" hidden="true" customHeight="false" outlineLevel="0" collapsed="false">
      <c r="A4263" s="0" t="s">
        <v>895</v>
      </c>
      <c r="B4263" s="0" t="s">
        <v>1091</v>
      </c>
      <c r="C4263" s="0" t="s">
        <v>1025</v>
      </c>
      <c r="D4263" s="0" t="s">
        <v>1092</v>
      </c>
    </row>
    <row r="4264" customFormat="false" ht="13.8" hidden="true" customHeight="false" outlineLevel="0" collapsed="false">
      <c r="A4264" s="0" t="s">
        <v>896</v>
      </c>
      <c r="B4264" s="0" t="s">
        <v>1091</v>
      </c>
      <c r="C4264" s="0" t="s">
        <v>1025</v>
      </c>
      <c r="D4264" s="0" t="s">
        <v>1092</v>
      </c>
    </row>
    <row r="4265" customFormat="false" ht="13.8" hidden="true" customHeight="false" outlineLevel="0" collapsed="false">
      <c r="A4265" s="0" t="s">
        <v>897</v>
      </c>
      <c r="B4265" s="0" t="s">
        <v>1091</v>
      </c>
      <c r="C4265" s="0" t="s">
        <v>1025</v>
      </c>
      <c r="D4265" s="0" t="s">
        <v>1092</v>
      </c>
    </row>
    <row r="4266" customFormat="false" ht="13.8" hidden="true" customHeight="false" outlineLevel="0" collapsed="false">
      <c r="A4266" s="0" t="s">
        <v>898</v>
      </c>
      <c r="B4266" s="0" t="s">
        <v>1091</v>
      </c>
      <c r="C4266" s="0" t="s">
        <v>1025</v>
      </c>
      <c r="D4266" s="0" t="s">
        <v>1092</v>
      </c>
    </row>
    <row r="4267" customFormat="false" ht="13.8" hidden="true" customHeight="false" outlineLevel="0" collapsed="false">
      <c r="A4267" s="0" t="s">
        <v>899</v>
      </c>
      <c r="B4267" s="0" t="s">
        <v>1093</v>
      </c>
      <c r="C4267" s="0" t="s">
        <v>1025</v>
      </c>
      <c r="D4267" s="0" t="s">
        <v>1094</v>
      </c>
    </row>
    <row r="4268" customFormat="false" ht="13.8" hidden="true" customHeight="false" outlineLevel="0" collapsed="false">
      <c r="A4268" s="0" t="s">
        <v>901</v>
      </c>
      <c r="B4268" s="0" t="s">
        <v>1093</v>
      </c>
      <c r="C4268" s="0" t="s">
        <v>1025</v>
      </c>
      <c r="D4268" s="0" t="s">
        <v>1094</v>
      </c>
    </row>
    <row r="4269" customFormat="false" ht="13.8" hidden="true" customHeight="false" outlineLevel="0" collapsed="false">
      <c r="A4269" s="0" t="s">
        <v>902</v>
      </c>
      <c r="B4269" s="0" t="s">
        <v>1093</v>
      </c>
      <c r="C4269" s="0" t="s">
        <v>1025</v>
      </c>
      <c r="D4269" s="0" t="s">
        <v>1094</v>
      </c>
    </row>
    <row r="4270" customFormat="false" ht="13.8" hidden="true" customHeight="false" outlineLevel="0" collapsed="false">
      <c r="A4270" s="0" t="s">
        <v>903</v>
      </c>
      <c r="B4270" s="0" t="s">
        <v>1093</v>
      </c>
      <c r="C4270" s="0" t="s">
        <v>1025</v>
      </c>
      <c r="D4270" s="0" t="s">
        <v>1094</v>
      </c>
    </row>
    <row r="4271" customFormat="false" ht="13.8" hidden="true" customHeight="false" outlineLevel="0" collapsed="false">
      <c r="A4271" s="0" t="s">
        <v>904</v>
      </c>
      <c r="B4271" s="0" t="s">
        <v>1093</v>
      </c>
      <c r="C4271" s="0" t="s">
        <v>1025</v>
      </c>
      <c r="D4271" s="0" t="s">
        <v>1094</v>
      </c>
    </row>
    <row r="4272" customFormat="false" ht="13.8" hidden="true" customHeight="false" outlineLevel="0" collapsed="false">
      <c r="A4272" s="0" t="s">
        <v>905</v>
      </c>
      <c r="B4272" s="0" t="s">
        <v>1093</v>
      </c>
      <c r="C4272" s="0" t="s">
        <v>1025</v>
      </c>
      <c r="D4272" s="0" t="s">
        <v>1094</v>
      </c>
    </row>
    <row r="4273" customFormat="false" ht="13.8" hidden="true" customHeight="false" outlineLevel="0" collapsed="false">
      <c r="A4273" s="0" t="s">
        <v>907</v>
      </c>
      <c r="B4273" s="0" t="s">
        <v>1093</v>
      </c>
      <c r="C4273" s="0" t="s">
        <v>1025</v>
      </c>
      <c r="D4273" s="0" t="s">
        <v>1094</v>
      </c>
    </row>
    <row r="4274" customFormat="false" ht="13.8" hidden="true" customHeight="false" outlineLevel="0" collapsed="false">
      <c r="A4274" s="0" t="s">
        <v>908</v>
      </c>
      <c r="B4274" s="0" t="s">
        <v>1093</v>
      </c>
      <c r="C4274" s="0" t="s">
        <v>1025</v>
      </c>
      <c r="D4274" s="0" t="s">
        <v>1094</v>
      </c>
    </row>
    <row r="4275" customFormat="false" ht="13.8" hidden="true" customHeight="false" outlineLevel="0" collapsed="false">
      <c r="A4275" s="0" t="s">
        <v>909</v>
      </c>
      <c r="B4275" s="0" t="s">
        <v>1093</v>
      </c>
      <c r="C4275" s="0" t="s">
        <v>1025</v>
      </c>
      <c r="D4275" s="0" t="s">
        <v>1094</v>
      </c>
    </row>
    <row r="4276" customFormat="false" ht="13.8" hidden="true" customHeight="false" outlineLevel="0" collapsed="false">
      <c r="A4276" s="0" t="s">
        <v>910</v>
      </c>
      <c r="B4276" s="0" t="s">
        <v>1093</v>
      </c>
      <c r="C4276" s="0" t="s">
        <v>1025</v>
      </c>
      <c r="D4276" s="0" t="s">
        <v>1094</v>
      </c>
    </row>
    <row r="4277" customFormat="false" ht="13.8" hidden="true" customHeight="false" outlineLevel="0" collapsed="false">
      <c r="A4277" s="0" t="s">
        <v>911</v>
      </c>
      <c r="B4277" s="0" t="s">
        <v>1093</v>
      </c>
      <c r="C4277" s="0" t="s">
        <v>1025</v>
      </c>
      <c r="D4277" s="0" t="s">
        <v>1094</v>
      </c>
    </row>
    <row r="4278" customFormat="false" ht="13.8" hidden="true" customHeight="false" outlineLevel="0" collapsed="false">
      <c r="A4278" s="0" t="s">
        <v>912</v>
      </c>
      <c r="B4278" s="0" t="s">
        <v>1093</v>
      </c>
      <c r="C4278" s="0" t="s">
        <v>1025</v>
      </c>
      <c r="D4278" s="0" t="s">
        <v>1094</v>
      </c>
    </row>
    <row r="4279" customFormat="false" ht="13.8" hidden="true" customHeight="false" outlineLevel="0" collapsed="false">
      <c r="A4279" s="0" t="s">
        <v>913</v>
      </c>
      <c r="B4279" s="0" t="s">
        <v>1093</v>
      </c>
      <c r="C4279" s="0" t="s">
        <v>1025</v>
      </c>
      <c r="D4279" s="0" t="s">
        <v>1094</v>
      </c>
    </row>
    <row r="4280" customFormat="false" ht="13.8" hidden="true" customHeight="false" outlineLevel="0" collapsed="false">
      <c r="A4280" s="0" t="s">
        <v>914</v>
      </c>
      <c r="B4280" s="0" t="s">
        <v>1093</v>
      </c>
      <c r="C4280" s="0" t="s">
        <v>1025</v>
      </c>
      <c r="D4280" s="0" t="s">
        <v>1094</v>
      </c>
    </row>
    <row r="4281" customFormat="false" ht="13.8" hidden="true" customHeight="false" outlineLevel="0" collapsed="false">
      <c r="A4281" s="0" t="s">
        <v>915</v>
      </c>
      <c r="B4281" s="0" t="s">
        <v>1093</v>
      </c>
      <c r="C4281" s="0" t="s">
        <v>1025</v>
      </c>
      <c r="D4281" s="0" t="s">
        <v>1094</v>
      </c>
    </row>
    <row r="4282" customFormat="false" ht="13.8" hidden="true" customHeight="false" outlineLevel="0" collapsed="false">
      <c r="A4282" s="0" t="s">
        <v>916</v>
      </c>
      <c r="B4282" s="0" t="s">
        <v>1093</v>
      </c>
      <c r="C4282" s="0" t="s">
        <v>1025</v>
      </c>
      <c r="D4282" s="0" t="s">
        <v>1094</v>
      </c>
    </row>
    <row r="4283" customFormat="false" ht="13.8" hidden="true" customHeight="false" outlineLevel="0" collapsed="false">
      <c r="A4283" s="0" t="s">
        <v>917</v>
      </c>
      <c r="B4283" s="0" t="s">
        <v>1093</v>
      </c>
      <c r="C4283" s="0" t="s">
        <v>1025</v>
      </c>
      <c r="D4283" s="0" t="s">
        <v>1094</v>
      </c>
    </row>
    <row r="4284" customFormat="false" ht="13.8" hidden="true" customHeight="false" outlineLevel="0" collapsed="false">
      <c r="A4284" s="0" t="s">
        <v>920</v>
      </c>
      <c r="B4284" s="0" t="s">
        <v>1095</v>
      </c>
      <c r="C4284" s="0" t="s">
        <v>1025</v>
      </c>
      <c r="D4284" s="0" t="s">
        <v>1096</v>
      </c>
    </row>
    <row r="4285" customFormat="false" ht="13.8" hidden="true" customHeight="false" outlineLevel="0" collapsed="false">
      <c r="A4285" s="0" t="s">
        <v>922</v>
      </c>
      <c r="B4285" s="0" t="s">
        <v>1095</v>
      </c>
      <c r="C4285" s="0" t="s">
        <v>1025</v>
      </c>
      <c r="D4285" s="0" t="s">
        <v>1096</v>
      </c>
    </row>
    <row r="4286" customFormat="false" ht="13.8" hidden="true" customHeight="false" outlineLevel="0" collapsed="false">
      <c r="A4286" s="0" t="s">
        <v>924</v>
      </c>
      <c r="B4286" s="0" t="s">
        <v>1095</v>
      </c>
      <c r="C4286" s="0" t="s">
        <v>1025</v>
      </c>
      <c r="D4286" s="0" t="s">
        <v>1096</v>
      </c>
    </row>
    <row r="4287" customFormat="false" ht="13.8" hidden="true" customHeight="false" outlineLevel="0" collapsed="false">
      <c r="A4287" s="0" t="s">
        <v>925</v>
      </c>
      <c r="B4287" s="0" t="s">
        <v>1095</v>
      </c>
      <c r="C4287" s="0" t="s">
        <v>1025</v>
      </c>
      <c r="D4287" s="0" t="s">
        <v>1096</v>
      </c>
    </row>
    <row r="4288" customFormat="false" ht="13.8" hidden="true" customHeight="false" outlineLevel="0" collapsed="false">
      <c r="A4288" s="0" t="s">
        <v>926</v>
      </c>
      <c r="B4288" s="0" t="s">
        <v>1095</v>
      </c>
      <c r="C4288" s="0" t="s">
        <v>1025</v>
      </c>
      <c r="D4288" s="0" t="s">
        <v>1096</v>
      </c>
    </row>
    <row r="4289" customFormat="false" ht="13.8" hidden="true" customHeight="false" outlineLevel="0" collapsed="false">
      <c r="A4289" s="0" t="s">
        <v>927</v>
      </c>
      <c r="B4289" s="0" t="s">
        <v>1095</v>
      </c>
      <c r="C4289" s="0" t="s">
        <v>1025</v>
      </c>
      <c r="D4289" s="0" t="s">
        <v>1096</v>
      </c>
    </row>
    <row r="4290" customFormat="false" ht="13.8" hidden="true" customHeight="false" outlineLevel="0" collapsed="false">
      <c r="A4290" s="0" t="s">
        <v>928</v>
      </c>
      <c r="B4290" s="0" t="s">
        <v>1095</v>
      </c>
      <c r="C4290" s="0" t="s">
        <v>1025</v>
      </c>
      <c r="D4290" s="0" t="s">
        <v>1096</v>
      </c>
    </row>
    <row r="4291" customFormat="false" ht="13.8" hidden="true" customHeight="false" outlineLevel="0" collapsed="false">
      <c r="A4291" s="0" t="s">
        <v>929</v>
      </c>
      <c r="B4291" s="0" t="s">
        <v>1095</v>
      </c>
      <c r="C4291" s="0" t="s">
        <v>1025</v>
      </c>
      <c r="D4291" s="0" t="s">
        <v>1096</v>
      </c>
    </row>
    <row r="4292" customFormat="false" ht="13.8" hidden="true" customHeight="false" outlineLevel="0" collapsed="false">
      <c r="A4292" s="0" t="s">
        <v>930</v>
      </c>
      <c r="B4292" s="0" t="s">
        <v>1095</v>
      </c>
      <c r="C4292" s="0" t="s">
        <v>1025</v>
      </c>
      <c r="D4292" s="0" t="s">
        <v>1096</v>
      </c>
    </row>
    <row r="4293" customFormat="false" ht="13.8" hidden="true" customHeight="false" outlineLevel="0" collapsed="false">
      <c r="A4293" s="0" t="s">
        <v>931</v>
      </c>
      <c r="B4293" s="0" t="s">
        <v>1095</v>
      </c>
      <c r="C4293" s="0" t="s">
        <v>1025</v>
      </c>
      <c r="D4293" s="0" t="s">
        <v>1096</v>
      </c>
    </row>
    <row r="4294" customFormat="false" ht="13.8" hidden="true" customHeight="false" outlineLevel="0" collapsed="false">
      <c r="A4294" s="0" t="s">
        <v>932</v>
      </c>
      <c r="B4294" s="0" t="s">
        <v>1095</v>
      </c>
      <c r="C4294" s="0" t="s">
        <v>1025</v>
      </c>
      <c r="D4294" s="0" t="s">
        <v>1096</v>
      </c>
    </row>
    <row r="4295" customFormat="false" ht="13.8" hidden="true" customHeight="false" outlineLevel="0" collapsed="false">
      <c r="A4295" s="0" t="s">
        <v>933</v>
      </c>
      <c r="B4295" s="0" t="s">
        <v>1097</v>
      </c>
      <c r="C4295" s="0" t="s">
        <v>1025</v>
      </c>
      <c r="D4295" s="0" t="s">
        <v>1098</v>
      </c>
    </row>
    <row r="4296" customFormat="false" ht="13.8" hidden="true" customHeight="false" outlineLevel="0" collapsed="false">
      <c r="A4296" s="0" t="s">
        <v>935</v>
      </c>
      <c r="B4296" s="0" t="s">
        <v>1097</v>
      </c>
      <c r="C4296" s="0" t="s">
        <v>1025</v>
      </c>
      <c r="D4296" s="0" t="s">
        <v>1098</v>
      </c>
    </row>
    <row r="4297" customFormat="false" ht="13.8" hidden="true" customHeight="false" outlineLevel="0" collapsed="false">
      <c r="A4297" s="0" t="s">
        <v>937</v>
      </c>
      <c r="B4297" s="0" t="s">
        <v>1097</v>
      </c>
      <c r="C4297" s="0" t="s">
        <v>1025</v>
      </c>
      <c r="D4297" s="0" t="s">
        <v>1098</v>
      </c>
    </row>
    <row r="4298" customFormat="false" ht="13.8" hidden="true" customHeight="false" outlineLevel="0" collapsed="false">
      <c r="A4298" s="0" t="s">
        <v>939</v>
      </c>
      <c r="B4298" s="0" t="s">
        <v>1099</v>
      </c>
      <c r="C4298" s="0" t="s">
        <v>1025</v>
      </c>
      <c r="D4298" s="0" t="s">
        <v>1094</v>
      </c>
    </row>
    <row r="4299" customFormat="false" ht="13.8" hidden="true" customHeight="false" outlineLevel="0" collapsed="false">
      <c r="A4299" s="0" t="s">
        <v>940</v>
      </c>
      <c r="B4299" s="0" t="s">
        <v>1099</v>
      </c>
      <c r="C4299" s="0" t="s">
        <v>1025</v>
      </c>
      <c r="D4299" s="0" t="s">
        <v>1094</v>
      </c>
    </row>
    <row r="4300" customFormat="false" ht="13.8" hidden="true" customHeight="false" outlineLevel="0" collapsed="false">
      <c r="A4300" s="0" t="s">
        <v>941</v>
      </c>
      <c r="B4300" s="0" t="s">
        <v>1099</v>
      </c>
      <c r="C4300" s="0" t="s">
        <v>1025</v>
      </c>
      <c r="D4300" s="0" t="s">
        <v>1094</v>
      </c>
    </row>
    <row r="4301" customFormat="false" ht="13.8" hidden="true" customHeight="false" outlineLevel="0" collapsed="false">
      <c r="A4301" s="0" t="s">
        <v>942</v>
      </c>
      <c r="B4301" s="0" t="s">
        <v>1099</v>
      </c>
      <c r="C4301" s="0" t="s">
        <v>1025</v>
      </c>
      <c r="D4301" s="0" t="s">
        <v>1094</v>
      </c>
    </row>
    <row r="4302" customFormat="false" ht="13.8" hidden="true" customHeight="false" outlineLevel="0" collapsed="false">
      <c r="A4302" s="0" t="s">
        <v>943</v>
      </c>
      <c r="B4302" s="0" t="s">
        <v>1099</v>
      </c>
      <c r="C4302" s="0" t="s">
        <v>1025</v>
      </c>
      <c r="D4302" s="0" t="s">
        <v>1094</v>
      </c>
    </row>
    <row r="4303" customFormat="false" ht="13.8" hidden="true" customHeight="false" outlineLevel="0" collapsed="false">
      <c r="A4303" s="0" t="s">
        <v>944</v>
      </c>
      <c r="B4303" s="0" t="s">
        <v>1099</v>
      </c>
      <c r="C4303" s="0" t="s">
        <v>1025</v>
      </c>
      <c r="D4303" s="0" t="s">
        <v>1094</v>
      </c>
    </row>
    <row r="4304" customFormat="false" ht="13.8" hidden="true" customHeight="false" outlineLevel="0" collapsed="false">
      <c r="A4304" s="0" t="s">
        <v>945</v>
      </c>
      <c r="B4304" s="0" t="s">
        <v>1099</v>
      </c>
      <c r="C4304" s="0" t="s">
        <v>1025</v>
      </c>
      <c r="D4304" s="0" t="s">
        <v>1094</v>
      </c>
    </row>
    <row r="4305" customFormat="false" ht="13.8" hidden="true" customHeight="false" outlineLevel="0" collapsed="false">
      <c r="A4305" s="0" t="s">
        <v>946</v>
      </c>
      <c r="B4305" s="0" t="s">
        <v>1099</v>
      </c>
      <c r="C4305" s="0" t="s">
        <v>1025</v>
      </c>
      <c r="D4305" s="0" t="s">
        <v>1094</v>
      </c>
    </row>
    <row r="4306" customFormat="false" ht="13.8" hidden="true" customHeight="false" outlineLevel="0" collapsed="false">
      <c r="A4306" s="0" t="s">
        <v>947</v>
      </c>
      <c r="B4306" s="0" t="s">
        <v>1099</v>
      </c>
      <c r="C4306" s="0" t="s">
        <v>1025</v>
      </c>
      <c r="D4306" s="0" t="s">
        <v>1094</v>
      </c>
    </row>
    <row r="4307" customFormat="false" ht="13.8" hidden="true" customHeight="false" outlineLevel="0" collapsed="false">
      <c r="A4307" s="0" t="s">
        <v>948</v>
      </c>
      <c r="B4307" s="0" t="s">
        <v>1099</v>
      </c>
      <c r="C4307" s="0" t="s">
        <v>1025</v>
      </c>
      <c r="D4307" s="0" t="s">
        <v>1094</v>
      </c>
    </row>
    <row r="4308" customFormat="false" ht="13.8" hidden="true" customHeight="false" outlineLevel="0" collapsed="false">
      <c r="A4308" s="0" t="s">
        <v>949</v>
      </c>
      <c r="B4308" s="0" t="s">
        <v>1100</v>
      </c>
      <c r="C4308" s="0" t="s">
        <v>1025</v>
      </c>
      <c r="D4308" s="0" t="s">
        <v>1075</v>
      </c>
    </row>
    <row r="4309" customFormat="false" ht="13.8" hidden="true" customHeight="false" outlineLevel="0" collapsed="false">
      <c r="A4309" s="0" t="s">
        <v>951</v>
      </c>
      <c r="B4309" s="0" t="s">
        <v>1100</v>
      </c>
      <c r="C4309" s="0" t="s">
        <v>1025</v>
      </c>
      <c r="D4309" s="0" t="s">
        <v>1075</v>
      </c>
    </row>
    <row r="4310" customFormat="false" ht="13.8" hidden="true" customHeight="false" outlineLevel="0" collapsed="false">
      <c r="A4310" s="0" t="s">
        <v>953</v>
      </c>
      <c r="B4310" s="0" t="s">
        <v>1100</v>
      </c>
      <c r="C4310" s="0" t="s">
        <v>1025</v>
      </c>
      <c r="D4310" s="0" t="s">
        <v>1075</v>
      </c>
    </row>
    <row r="4311" customFormat="false" ht="13.8" hidden="true" customHeight="false" outlineLevel="0" collapsed="false">
      <c r="A4311" s="0" t="s">
        <v>955</v>
      </c>
      <c r="B4311" s="0" t="s">
        <v>1100</v>
      </c>
      <c r="C4311" s="0" t="s">
        <v>1025</v>
      </c>
      <c r="D4311" s="0" t="s">
        <v>1075</v>
      </c>
    </row>
    <row r="4312" customFormat="false" ht="13.8" hidden="true" customHeight="false" outlineLevel="0" collapsed="false">
      <c r="A4312" s="0" t="s">
        <v>956</v>
      </c>
      <c r="B4312" s="0" t="s">
        <v>1100</v>
      </c>
      <c r="C4312" s="0" t="s">
        <v>1025</v>
      </c>
      <c r="D4312" s="0" t="s">
        <v>1075</v>
      </c>
    </row>
    <row r="4313" customFormat="false" ht="13.8" hidden="true" customHeight="false" outlineLevel="0" collapsed="false">
      <c r="A4313" s="0" t="s">
        <v>957</v>
      </c>
      <c r="B4313" s="0" t="s">
        <v>1100</v>
      </c>
      <c r="C4313" s="0" t="s">
        <v>1025</v>
      </c>
      <c r="D4313" s="0" t="s">
        <v>1075</v>
      </c>
    </row>
    <row r="4314" customFormat="false" ht="13.8" hidden="true" customHeight="false" outlineLevel="0" collapsed="false">
      <c r="A4314" s="0" t="s">
        <v>959</v>
      </c>
      <c r="B4314" s="0" t="s">
        <v>1100</v>
      </c>
      <c r="C4314" s="0" t="s">
        <v>1025</v>
      </c>
      <c r="D4314" s="0" t="s">
        <v>1075</v>
      </c>
    </row>
    <row r="4315" customFormat="false" ht="13.8" hidden="true" customHeight="false" outlineLevel="0" collapsed="false">
      <c r="A4315" s="0" t="s">
        <v>960</v>
      </c>
      <c r="B4315" s="0" t="s">
        <v>1100</v>
      </c>
      <c r="C4315" s="0" t="s">
        <v>1025</v>
      </c>
      <c r="D4315" s="0" t="s">
        <v>1075</v>
      </c>
    </row>
    <row r="4316" customFormat="false" ht="13.8" hidden="true" customHeight="false" outlineLevel="0" collapsed="false">
      <c r="A4316" s="0" t="s">
        <v>962</v>
      </c>
      <c r="B4316" s="0" t="s">
        <v>1100</v>
      </c>
      <c r="C4316" s="0" t="s">
        <v>1025</v>
      </c>
      <c r="D4316" s="0" t="s">
        <v>1075</v>
      </c>
    </row>
    <row r="4317" customFormat="false" ht="13.8" hidden="true" customHeight="false" outlineLevel="0" collapsed="false">
      <c r="A4317" s="0" t="s">
        <v>963</v>
      </c>
      <c r="B4317" s="0" t="s">
        <v>1100</v>
      </c>
      <c r="C4317" s="0" t="s">
        <v>1025</v>
      </c>
      <c r="D4317" s="0" t="s">
        <v>1075</v>
      </c>
    </row>
    <row r="4318" customFormat="false" ht="13.8" hidden="true" customHeight="false" outlineLevel="0" collapsed="false">
      <c r="A4318" s="0" t="s">
        <v>964</v>
      </c>
      <c r="B4318" s="0" t="s">
        <v>1100</v>
      </c>
      <c r="C4318" s="0" t="s">
        <v>1025</v>
      </c>
      <c r="D4318" s="0" t="s">
        <v>1075</v>
      </c>
    </row>
    <row r="4319" customFormat="false" ht="13.8" hidden="true" customHeight="false" outlineLevel="0" collapsed="false">
      <c r="A4319" s="0" t="s">
        <v>965</v>
      </c>
      <c r="B4319" s="0" t="s">
        <v>1100</v>
      </c>
      <c r="C4319" s="0" t="s">
        <v>1025</v>
      </c>
      <c r="D4319" s="0" t="s">
        <v>1075</v>
      </c>
    </row>
    <row r="4320" customFormat="false" ht="13.8" hidden="true" customHeight="false" outlineLevel="0" collapsed="false">
      <c r="A4320" s="0" t="s">
        <v>966</v>
      </c>
      <c r="B4320" s="0" t="s">
        <v>1100</v>
      </c>
      <c r="C4320" s="0" t="s">
        <v>1025</v>
      </c>
      <c r="D4320" s="0" t="s">
        <v>1075</v>
      </c>
    </row>
    <row r="4321" customFormat="false" ht="13.8" hidden="true" customHeight="false" outlineLevel="0" collapsed="false">
      <c r="A4321" s="0" t="s">
        <v>530</v>
      </c>
      <c r="B4321" s="0" t="s">
        <v>1062</v>
      </c>
      <c r="C4321" s="0" t="s">
        <v>1025</v>
      </c>
      <c r="D4321" s="0" t="s">
        <v>1063</v>
      </c>
    </row>
    <row r="4322" customFormat="false" ht="13.8" hidden="true" customHeight="false" outlineLevel="0" collapsed="false">
      <c r="A4322" s="0" t="s">
        <v>530</v>
      </c>
      <c r="B4322" s="0" t="s">
        <v>1068</v>
      </c>
      <c r="C4322" s="0" t="s">
        <v>1065</v>
      </c>
      <c r="D4322" s="0" t="s">
        <v>1063</v>
      </c>
    </row>
    <row r="4323" customFormat="false" ht="13.8" hidden="true" customHeight="false" outlineLevel="0" collapsed="false">
      <c r="A4323" s="0" t="s">
        <v>530</v>
      </c>
      <c r="B4323" s="0" t="s">
        <v>1066</v>
      </c>
      <c r="C4323" s="0" t="s">
        <v>1067</v>
      </c>
      <c r="D4323" s="0" t="s">
        <v>1063</v>
      </c>
    </row>
    <row r="4324" customFormat="false" ht="13.8" hidden="true" customHeight="false" outlineLevel="0" collapsed="false">
      <c r="A4324" s="0" t="s">
        <v>527</v>
      </c>
      <c r="B4324" s="0" t="s">
        <v>1062</v>
      </c>
      <c r="C4324" s="0" t="s">
        <v>1025</v>
      </c>
      <c r="D4324" s="0" t="s">
        <v>1063</v>
      </c>
    </row>
    <row r="4325" customFormat="false" ht="13.8" hidden="true" customHeight="false" outlineLevel="0" collapsed="false">
      <c r="A4325" s="0" t="s">
        <v>527</v>
      </c>
      <c r="B4325" s="0" t="s">
        <v>1068</v>
      </c>
      <c r="C4325" s="0" t="s">
        <v>1065</v>
      </c>
      <c r="D4325" s="0" t="s">
        <v>1063</v>
      </c>
    </row>
    <row r="4326" customFormat="false" ht="13.8" hidden="true" customHeight="false" outlineLevel="0" collapsed="false">
      <c r="A4326" s="0" t="s">
        <v>527</v>
      </c>
      <c r="B4326" s="0" t="s">
        <v>1066</v>
      </c>
      <c r="C4326" s="0" t="s">
        <v>1067</v>
      </c>
      <c r="D4326" s="0" t="s">
        <v>1063</v>
      </c>
    </row>
    <row r="4327" customFormat="false" ht="13.8" hidden="true" customHeight="false" outlineLevel="0" collapsed="false">
      <c r="A4327" s="0" t="s">
        <v>524</v>
      </c>
      <c r="B4327" s="0" t="s">
        <v>1062</v>
      </c>
      <c r="C4327" s="0" t="s">
        <v>1025</v>
      </c>
      <c r="D4327" s="0" t="s">
        <v>1063</v>
      </c>
    </row>
    <row r="4328" customFormat="false" ht="13.8" hidden="true" customHeight="false" outlineLevel="0" collapsed="false">
      <c r="A4328" s="0" t="s">
        <v>524</v>
      </c>
      <c r="B4328" s="0" t="s">
        <v>1068</v>
      </c>
      <c r="C4328" s="0" t="s">
        <v>1065</v>
      </c>
      <c r="D4328" s="0" t="s">
        <v>1063</v>
      </c>
    </row>
    <row r="4329" customFormat="false" ht="13.8" hidden="true" customHeight="false" outlineLevel="0" collapsed="false">
      <c r="A4329" s="0" t="s">
        <v>524</v>
      </c>
      <c r="B4329" s="0" t="s">
        <v>1066</v>
      </c>
      <c r="C4329" s="0" t="s">
        <v>1067</v>
      </c>
      <c r="D4329" s="0" t="s">
        <v>1063</v>
      </c>
    </row>
    <row r="4330" customFormat="false" ht="13.8" hidden="true" customHeight="false" outlineLevel="0" collapsed="false">
      <c r="A4330" s="0" t="s">
        <v>523</v>
      </c>
      <c r="B4330" s="0" t="s">
        <v>1062</v>
      </c>
      <c r="C4330" s="0" t="s">
        <v>1025</v>
      </c>
      <c r="D4330" s="0" t="s">
        <v>1063</v>
      </c>
    </row>
    <row r="4331" customFormat="false" ht="13.8" hidden="true" customHeight="false" outlineLevel="0" collapsed="false">
      <c r="A4331" s="0" t="s">
        <v>523</v>
      </c>
      <c r="B4331" s="0" t="s">
        <v>1064</v>
      </c>
      <c r="C4331" s="0" t="s">
        <v>1065</v>
      </c>
      <c r="D4331" s="0" t="s">
        <v>1063</v>
      </c>
    </row>
    <row r="4332" customFormat="false" ht="13.8" hidden="true" customHeight="false" outlineLevel="0" collapsed="false">
      <c r="A4332" s="0" t="s">
        <v>523</v>
      </c>
      <c r="B4332" s="0" t="s">
        <v>1066</v>
      </c>
      <c r="C4332" s="0" t="s">
        <v>1067</v>
      </c>
      <c r="D4332" s="0" t="s">
        <v>1063</v>
      </c>
    </row>
    <row r="4333" customFormat="false" ht="13.8" hidden="true" customHeight="false" outlineLevel="0" collapsed="false">
      <c r="A4333" s="0" t="s">
        <v>520</v>
      </c>
      <c r="B4333" s="0" t="s">
        <v>1062</v>
      </c>
      <c r="C4333" s="0" t="s">
        <v>1025</v>
      </c>
      <c r="D4333" s="0" t="s">
        <v>1063</v>
      </c>
    </row>
    <row r="4334" customFormat="false" ht="13.8" hidden="true" customHeight="false" outlineLevel="0" collapsed="false">
      <c r="A4334" s="0" t="s">
        <v>520</v>
      </c>
      <c r="B4334" s="0" t="s">
        <v>1064</v>
      </c>
      <c r="C4334" s="0" t="s">
        <v>1065</v>
      </c>
      <c r="D4334" s="0" t="s">
        <v>1063</v>
      </c>
    </row>
    <row r="4335" customFormat="false" ht="13.8" hidden="true" customHeight="false" outlineLevel="0" collapsed="false">
      <c r="A4335" s="0" t="s">
        <v>520</v>
      </c>
      <c r="B4335" s="0" t="s">
        <v>1066</v>
      </c>
      <c r="C4335" s="0" t="s">
        <v>1067</v>
      </c>
      <c r="D4335" s="0" t="s">
        <v>1063</v>
      </c>
    </row>
    <row r="4336" customFormat="false" ht="13.8" hidden="true" customHeight="false" outlineLevel="0" collapsed="false">
      <c r="A4336" s="0" t="s">
        <v>525</v>
      </c>
      <c r="B4336" s="0" t="s">
        <v>1062</v>
      </c>
      <c r="C4336" s="0" t="s">
        <v>1025</v>
      </c>
      <c r="D4336" s="0" t="s">
        <v>1063</v>
      </c>
    </row>
    <row r="4337" customFormat="false" ht="13.8" hidden="true" customHeight="false" outlineLevel="0" collapsed="false">
      <c r="A4337" s="0" t="s">
        <v>525</v>
      </c>
      <c r="B4337" s="0" t="s">
        <v>1064</v>
      </c>
      <c r="C4337" s="0" t="s">
        <v>1065</v>
      </c>
      <c r="D4337" s="0" t="s">
        <v>1063</v>
      </c>
    </row>
    <row r="4338" customFormat="false" ht="13.8" hidden="true" customHeight="false" outlineLevel="0" collapsed="false">
      <c r="A4338" s="0" t="s">
        <v>525</v>
      </c>
      <c r="B4338" s="0" t="s">
        <v>1066</v>
      </c>
      <c r="C4338" s="0" t="s">
        <v>1067</v>
      </c>
      <c r="D4338" s="0" t="s">
        <v>1063</v>
      </c>
    </row>
    <row r="4339" customFormat="false" ht="13.8" hidden="true" customHeight="false" outlineLevel="0" collapsed="false">
      <c r="A4339" s="0" t="s">
        <v>536</v>
      </c>
      <c r="B4339" s="0" t="s">
        <v>1062</v>
      </c>
      <c r="C4339" s="0" t="s">
        <v>1025</v>
      </c>
      <c r="D4339" s="0" t="s">
        <v>1063</v>
      </c>
    </row>
    <row r="4340" customFormat="false" ht="13.8" hidden="true" customHeight="false" outlineLevel="0" collapsed="false">
      <c r="A4340" s="0" t="s">
        <v>536</v>
      </c>
      <c r="B4340" s="0" t="s">
        <v>1064</v>
      </c>
      <c r="C4340" s="0" t="s">
        <v>1065</v>
      </c>
      <c r="D4340" s="0" t="s">
        <v>1063</v>
      </c>
    </row>
    <row r="4341" customFormat="false" ht="13.8" hidden="true" customHeight="false" outlineLevel="0" collapsed="false">
      <c r="A4341" s="0" t="s">
        <v>536</v>
      </c>
      <c r="B4341" s="0" t="s">
        <v>1066</v>
      </c>
      <c r="C4341" s="0" t="s">
        <v>1067</v>
      </c>
      <c r="D4341" s="0" t="s">
        <v>1063</v>
      </c>
    </row>
    <row r="4342" customFormat="false" ht="13.8" hidden="true" customHeight="false" outlineLevel="0" collapsed="false">
      <c r="A4342" s="0" t="s">
        <v>540</v>
      </c>
      <c r="B4342" s="0" t="s">
        <v>1062</v>
      </c>
      <c r="C4342" s="0" t="s">
        <v>1025</v>
      </c>
      <c r="D4342" s="0" t="s">
        <v>1063</v>
      </c>
    </row>
    <row r="4343" customFormat="false" ht="13.8" hidden="true" customHeight="false" outlineLevel="0" collapsed="false">
      <c r="A4343" s="0" t="s">
        <v>990</v>
      </c>
      <c r="B4343" s="0" t="s">
        <v>1024</v>
      </c>
      <c r="C4343" s="0" t="s">
        <v>1025</v>
      </c>
      <c r="D4343" s="0" t="s">
        <v>1026</v>
      </c>
    </row>
    <row r="4344" customFormat="false" ht="13.8" hidden="true" customHeight="false" outlineLevel="0" collapsed="false">
      <c r="A4344" s="0" t="s">
        <v>994</v>
      </c>
      <c r="B4344" s="0" t="s">
        <v>1024</v>
      </c>
      <c r="C4344" s="0" t="s">
        <v>1025</v>
      </c>
      <c r="D4344" s="0" t="s">
        <v>1026</v>
      </c>
    </row>
    <row r="4345" customFormat="false" ht="13.8" hidden="true" customHeight="false" outlineLevel="0" collapsed="false">
      <c r="A4345" s="0" t="s">
        <v>995</v>
      </c>
      <c r="B4345" s="0" t="s">
        <v>1101</v>
      </c>
      <c r="C4345" s="0" t="s">
        <v>1025</v>
      </c>
      <c r="D4345" s="0" t="s">
        <v>1026</v>
      </c>
    </row>
    <row r="4346" customFormat="false" ht="13.8" hidden="true" customHeight="false" outlineLevel="0" collapsed="false">
      <c r="A4346" s="0" t="s">
        <v>996</v>
      </c>
      <c r="B4346" s="0" t="s">
        <v>1024</v>
      </c>
      <c r="C4346" s="0" t="s">
        <v>1025</v>
      </c>
      <c r="D4346" s="0" t="s">
        <v>1026</v>
      </c>
    </row>
    <row r="4347" customFormat="false" ht="13.8" hidden="true" customHeight="false" outlineLevel="0" collapsed="false">
      <c r="A4347" s="0" t="s">
        <v>998</v>
      </c>
      <c r="B4347" s="0" t="s">
        <v>1024</v>
      </c>
      <c r="C4347" s="0" t="s">
        <v>1025</v>
      </c>
      <c r="D4347" s="0" t="s">
        <v>1026</v>
      </c>
    </row>
    <row r="4348" customFormat="false" ht="13.8" hidden="true" customHeight="false" outlineLevel="0" collapsed="false">
      <c r="A4348" s="0" t="s">
        <v>999</v>
      </c>
      <c r="B4348" s="0" t="s">
        <v>1024</v>
      </c>
      <c r="C4348" s="0" t="s">
        <v>1025</v>
      </c>
      <c r="D4348" s="0" t="s">
        <v>1026</v>
      </c>
    </row>
    <row r="4349" customFormat="false" ht="13.8" hidden="true" customHeight="false" outlineLevel="0" collapsed="false">
      <c r="A4349" s="0" t="s">
        <v>1000</v>
      </c>
      <c r="B4349" s="0" t="s">
        <v>1024</v>
      </c>
      <c r="C4349" s="0" t="s">
        <v>1025</v>
      </c>
      <c r="D4349" s="0" t="s">
        <v>1026</v>
      </c>
    </row>
    <row r="4350" customFormat="false" ht="13.8" hidden="true" customHeight="false" outlineLevel="0" collapsed="false">
      <c r="A4350" s="0" t="s">
        <v>1001</v>
      </c>
      <c r="B4350" s="0" t="s">
        <v>1101</v>
      </c>
      <c r="C4350" s="0" t="s">
        <v>1025</v>
      </c>
      <c r="D4350" s="0" t="s">
        <v>1026</v>
      </c>
    </row>
    <row r="4351" customFormat="false" ht="13.8" hidden="true" customHeight="false" outlineLevel="0" collapsed="false">
      <c r="A4351" s="0" t="s">
        <v>1002</v>
      </c>
      <c r="B4351" s="0" t="s">
        <v>1024</v>
      </c>
      <c r="C4351" s="0" t="s">
        <v>1025</v>
      </c>
      <c r="D4351" s="0" t="s">
        <v>1026</v>
      </c>
    </row>
    <row r="4352" customFormat="false" ht="13.8" hidden="true" customHeight="false" outlineLevel="0" collapsed="false">
      <c r="A4352" s="0" t="s">
        <v>1003</v>
      </c>
      <c r="B4352" s="0" t="s">
        <v>1024</v>
      </c>
      <c r="C4352" s="0" t="s">
        <v>1025</v>
      </c>
      <c r="D4352" s="0" t="s">
        <v>1026</v>
      </c>
    </row>
    <row r="4353" customFormat="false" ht="13.8" hidden="true" customHeight="false" outlineLevel="0" collapsed="false">
      <c r="A4353" s="0" t="s">
        <v>1004</v>
      </c>
      <c r="B4353" s="0" t="s">
        <v>1101</v>
      </c>
      <c r="C4353" s="0" t="s">
        <v>1025</v>
      </c>
      <c r="D4353" s="0" t="s">
        <v>1026</v>
      </c>
    </row>
    <row r="4354" customFormat="false" ht="13.8" hidden="true" customHeight="false" outlineLevel="0" collapsed="false">
      <c r="A4354" s="0" t="s">
        <v>1005</v>
      </c>
      <c r="B4354" s="0" t="s">
        <v>1101</v>
      </c>
      <c r="C4354" s="0" t="s">
        <v>1025</v>
      </c>
      <c r="D4354" s="0" t="s">
        <v>1026</v>
      </c>
    </row>
    <row r="4355" customFormat="false" ht="13.8" hidden="true" customHeight="false" outlineLevel="0" collapsed="false">
      <c r="A4355" s="0" t="s">
        <v>1006</v>
      </c>
      <c r="B4355" s="0" t="s">
        <v>1024</v>
      </c>
      <c r="C4355" s="0" t="s">
        <v>1025</v>
      </c>
      <c r="D4355" s="0" t="s">
        <v>1026</v>
      </c>
    </row>
    <row r="4356" customFormat="false" ht="13.8" hidden="true" customHeight="false" outlineLevel="0" collapsed="false">
      <c r="A4356" s="0" t="s">
        <v>1007</v>
      </c>
      <c r="B4356" s="0" t="s">
        <v>1024</v>
      </c>
      <c r="C4356" s="0" t="s">
        <v>1025</v>
      </c>
      <c r="D4356" s="0" t="s">
        <v>1026</v>
      </c>
    </row>
    <row r="4357" customFormat="false" ht="13.8" hidden="true" customHeight="false" outlineLevel="0" collapsed="false">
      <c r="A4357" s="0" t="s">
        <v>1008</v>
      </c>
      <c r="B4357" s="0" t="s">
        <v>1101</v>
      </c>
      <c r="C4357" s="0" t="s">
        <v>1025</v>
      </c>
      <c r="D4357" s="0" t="s">
        <v>1026</v>
      </c>
    </row>
    <row r="4358" customFormat="false" ht="13.8" hidden="true" customHeight="false" outlineLevel="0" collapsed="false">
      <c r="A4358" s="0" t="s">
        <v>1010</v>
      </c>
      <c r="B4358" s="0" t="s">
        <v>1024</v>
      </c>
      <c r="C4358" s="0" t="s">
        <v>1025</v>
      </c>
      <c r="D4358" s="0" t="s">
        <v>1026</v>
      </c>
    </row>
    <row r="4359" customFormat="false" ht="13.8" hidden="true" customHeight="false" outlineLevel="0" collapsed="false">
      <c r="A4359" s="0" t="s">
        <v>1011</v>
      </c>
      <c r="B4359" s="0" t="s">
        <v>1024</v>
      </c>
      <c r="C4359" s="0" t="s">
        <v>1025</v>
      </c>
      <c r="D4359" s="0" t="s">
        <v>1026</v>
      </c>
    </row>
    <row r="4360" customFormat="false" ht="13.8" hidden="true" customHeight="false" outlineLevel="0" collapsed="false">
      <c r="A4360" s="0" t="s">
        <v>1012</v>
      </c>
      <c r="B4360" s="0" t="s">
        <v>1024</v>
      </c>
      <c r="C4360" s="0" t="s">
        <v>1025</v>
      </c>
      <c r="D4360" s="0" t="s">
        <v>1026</v>
      </c>
    </row>
    <row r="4361" customFormat="false" ht="13.8" hidden="true" customHeight="false" outlineLevel="0" collapsed="false">
      <c r="A4361" s="0" t="s">
        <v>1013</v>
      </c>
      <c r="B4361" s="0" t="s">
        <v>1024</v>
      </c>
      <c r="C4361" s="0" t="s">
        <v>1025</v>
      </c>
      <c r="D4361" s="0" t="s">
        <v>1026</v>
      </c>
    </row>
    <row r="4362" customFormat="false" ht="13.8" hidden="true" customHeight="false" outlineLevel="0" collapsed="false">
      <c r="A4362" s="0" t="s">
        <v>1014</v>
      </c>
      <c r="B4362" s="0" t="s">
        <v>1024</v>
      </c>
      <c r="C4362" s="0" t="s">
        <v>1025</v>
      </c>
      <c r="D4362" s="0" t="s">
        <v>1026</v>
      </c>
    </row>
    <row r="4363" customFormat="false" ht="13.8" hidden="true" customHeight="false" outlineLevel="0" collapsed="false">
      <c r="A4363" s="0" t="s">
        <v>1015</v>
      </c>
      <c r="B4363" s="0" t="s">
        <v>1024</v>
      </c>
      <c r="C4363" s="0" t="s">
        <v>1025</v>
      </c>
      <c r="D4363" s="0" t="s">
        <v>1026</v>
      </c>
    </row>
    <row r="4364" customFormat="false" ht="13.8" hidden="true" customHeight="false" outlineLevel="0" collapsed="false">
      <c r="A4364" s="0" t="s">
        <v>1016</v>
      </c>
      <c r="B4364" s="0" t="s">
        <v>1101</v>
      </c>
      <c r="C4364" s="0" t="s">
        <v>1025</v>
      </c>
      <c r="D4364" s="0" t="s">
        <v>1026</v>
      </c>
    </row>
    <row r="4365" customFormat="false" ht="13.8" hidden="true" customHeight="false" outlineLevel="0" collapsed="false">
      <c r="A4365" s="0" t="s">
        <v>1018</v>
      </c>
      <c r="B4365" s="0" t="s">
        <v>1101</v>
      </c>
      <c r="C4365" s="0" t="s">
        <v>1025</v>
      </c>
      <c r="D4365" s="0" t="s">
        <v>1026</v>
      </c>
    </row>
    <row r="4366" customFormat="false" ht="13.8" hidden="true" customHeight="false" outlineLevel="0" collapsed="false">
      <c r="A4366" s="0" t="s">
        <v>1019</v>
      </c>
      <c r="B4366" s="0" t="s">
        <v>1024</v>
      </c>
      <c r="C4366" s="0" t="s">
        <v>1025</v>
      </c>
      <c r="D4366" s="0" t="s">
        <v>1026</v>
      </c>
    </row>
    <row r="4367" customFormat="false" ht="13.8" hidden="true" customHeight="false" outlineLevel="0" collapsed="false">
      <c r="A4367" s="0" t="s">
        <v>1020</v>
      </c>
      <c r="B4367" s="0" t="s">
        <v>1101</v>
      </c>
      <c r="C4367" s="0" t="s">
        <v>1025</v>
      </c>
      <c r="D4367" s="0" t="s">
        <v>1026</v>
      </c>
    </row>
    <row r="4368" customFormat="false" ht="13.8" hidden="true" customHeight="false" outlineLevel="0" collapsed="false">
      <c r="A4368" s="0" t="s">
        <v>1021</v>
      </c>
      <c r="B4368" s="0" t="s">
        <v>1101</v>
      </c>
      <c r="C4368" s="0" t="s">
        <v>1025</v>
      </c>
      <c r="D4368" s="0" t="s">
        <v>1026</v>
      </c>
    </row>
    <row r="4369" customFormat="false" ht="13.8" hidden="true" customHeight="false" outlineLevel="0" collapsed="false">
      <c r="A4369" s="0" t="s">
        <v>1022</v>
      </c>
      <c r="B4369" s="0" t="s">
        <v>1024</v>
      </c>
      <c r="C4369" s="0" t="s">
        <v>1025</v>
      </c>
      <c r="D4369" s="0" t="s">
        <v>1026</v>
      </c>
    </row>
    <row r="4370" customFormat="false" ht="13.8" hidden="true" customHeight="false" outlineLevel="0" collapsed="false">
      <c r="A4370" s="0" t="s">
        <v>4</v>
      </c>
      <c r="B4370" s="0" t="s">
        <v>1102</v>
      </c>
      <c r="C4370" s="0" t="s">
        <v>1065</v>
      </c>
      <c r="D4370" s="0" t="s">
        <v>1026</v>
      </c>
    </row>
    <row r="4371" customFormat="false" ht="13.8" hidden="true" customHeight="false" outlineLevel="0" collapsed="false">
      <c r="A4371" s="0" t="s">
        <v>7</v>
      </c>
      <c r="B4371" s="0" t="s">
        <v>1102</v>
      </c>
      <c r="C4371" s="0" t="s">
        <v>1065</v>
      </c>
      <c r="D4371" s="0" t="s">
        <v>1026</v>
      </c>
    </row>
    <row r="4372" customFormat="false" ht="13.8" hidden="true" customHeight="false" outlineLevel="0" collapsed="false">
      <c r="A4372" s="0" t="s">
        <v>8</v>
      </c>
      <c r="B4372" s="0" t="s">
        <v>1102</v>
      </c>
      <c r="C4372" s="0" t="s">
        <v>1065</v>
      </c>
      <c r="D4372" s="0" t="s">
        <v>1026</v>
      </c>
    </row>
    <row r="4373" customFormat="false" ht="13.8" hidden="true" customHeight="false" outlineLevel="0" collapsed="false">
      <c r="A4373" s="0" t="s">
        <v>9</v>
      </c>
      <c r="B4373" s="0" t="s">
        <v>1103</v>
      </c>
      <c r="C4373" s="0" t="s">
        <v>1065</v>
      </c>
      <c r="D4373" s="0" t="s">
        <v>1026</v>
      </c>
    </row>
    <row r="4374" customFormat="false" ht="13.8" hidden="true" customHeight="false" outlineLevel="0" collapsed="false">
      <c r="A4374" s="0" t="s">
        <v>11</v>
      </c>
      <c r="B4374" s="0" t="s">
        <v>1102</v>
      </c>
      <c r="C4374" s="0" t="s">
        <v>1065</v>
      </c>
      <c r="D4374" s="0" t="s">
        <v>1026</v>
      </c>
    </row>
    <row r="4375" customFormat="false" ht="13.8" hidden="true" customHeight="false" outlineLevel="0" collapsed="false">
      <c r="A4375" s="0" t="s">
        <v>12</v>
      </c>
      <c r="B4375" s="0" t="s">
        <v>1102</v>
      </c>
      <c r="C4375" s="0" t="s">
        <v>1065</v>
      </c>
      <c r="D4375" s="0" t="s">
        <v>1026</v>
      </c>
    </row>
    <row r="4376" customFormat="false" ht="13.8" hidden="true" customHeight="false" outlineLevel="0" collapsed="false">
      <c r="A4376" s="0" t="s">
        <v>13</v>
      </c>
      <c r="B4376" s="0" t="s">
        <v>1104</v>
      </c>
      <c r="C4376" s="0" t="s">
        <v>1065</v>
      </c>
      <c r="D4376" s="0" t="s">
        <v>1028</v>
      </c>
    </row>
    <row r="4377" customFormat="false" ht="13.8" hidden="true" customHeight="false" outlineLevel="0" collapsed="false">
      <c r="A4377" s="0" t="s">
        <v>14</v>
      </c>
      <c r="B4377" s="0" t="s">
        <v>1105</v>
      </c>
      <c r="C4377" s="0" t="s">
        <v>1065</v>
      </c>
      <c r="D4377" s="0" t="s">
        <v>1030</v>
      </c>
    </row>
    <row r="4378" customFormat="false" ht="13.8" hidden="true" customHeight="false" outlineLevel="0" collapsed="false">
      <c r="A4378" s="0" t="s">
        <v>16</v>
      </c>
      <c r="B4378" s="0" t="s">
        <v>1106</v>
      </c>
      <c r="C4378" s="0" t="s">
        <v>1065</v>
      </c>
      <c r="D4378" s="0" t="s">
        <v>1030</v>
      </c>
    </row>
    <row r="4379" customFormat="false" ht="13.8" hidden="true" customHeight="false" outlineLevel="0" collapsed="false">
      <c r="A4379" s="0" t="s">
        <v>18</v>
      </c>
      <c r="B4379" s="0" t="s">
        <v>1105</v>
      </c>
      <c r="C4379" s="0" t="s">
        <v>1065</v>
      </c>
      <c r="D4379" s="0" t="s">
        <v>1030</v>
      </c>
    </row>
    <row r="4380" customFormat="false" ht="13.8" hidden="true" customHeight="false" outlineLevel="0" collapsed="false">
      <c r="A4380" s="0" t="s">
        <v>20</v>
      </c>
      <c r="B4380" s="0" t="s">
        <v>1106</v>
      </c>
      <c r="C4380" s="0" t="s">
        <v>1065</v>
      </c>
      <c r="D4380" s="0" t="s">
        <v>1030</v>
      </c>
    </row>
    <row r="4381" customFormat="false" ht="13.8" hidden="true" customHeight="false" outlineLevel="0" collapsed="false">
      <c r="A4381" s="0" t="s">
        <v>22</v>
      </c>
      <c r="B4381" s="0" t="s">
        <v>1107</v>
      </c>
      <c r="C4381" s="0" t="s">
        <v>1065</v>
      </c>
      <c r="D4381" s="0" t="s">
        <v>1030</v>
      </c>
    </row>
    <row r="4382" customFormat="false" ht="13.8" hidden="true" customHeight="false" outlineLevel="0" collapsed="false">
      <c r="A4382" s="0" t="s">
        <v>23</v>
      </c>
      <c r="B4382" s="0" t="s">
        <v>1107</v>
      </c>
      <c r="C4382" s="0" t="s">
        <v>1065</v>
      </c>
      <c r="D4382" s="0" t="s">
        <v>1030</v>
      </c>
    </row>
    <row r="4383" customFormat="false" ht="13.8" hidden="true" customHeight="false" outlineLevel="0" collapsed="false">
      <c r="A4383" s="0" t="s">
        <v>24</v>
      </c>
      <c r="B4383" s="0" t="s">
        <v>1106</v>
      </c>
      <c r="C4383" s="0" t="s">
        <v>1065</v>
      </c>
      <c r="D4383" s="0" t="s">
        <v>1030</v>
      </c>
    </row>
    <row r="4384" customFormat="false" ht="13.8" hidden="true" customHeight="false" outlineLevel="0" collapsed="false">
      <c r="A4384" s="0" t="s">
        <v>25</v>
      </c>
      <c r="B4384" s="0" t="s">
        <v>1106</v>
      </c>
      <c r="C4384" s="0" t="s">
        <v>1065</v>
      </c>
      <c r="D4384" s="0" t="s">
        <v>1030</v>
      </c>
    </row>
    <row r="4385" customFormat="false" ht="13.8" hidden="true" customHeight="false" outlineLevel="0" collapsed="false">
      <c r="A4385" s="0" t="s">
        <v>26</v>
      </c>
      <c r="B4385" s="0" t="s">
        <v>1108</v>
      </c>
      <c r="C4385" s="0" t="s">
        <v>1065</v>
      </c>
      <c r="D4385" s="0" t="s">
        <v>1030</v>
      </c>
    </row>
    <row r="4386" customFormat="false" ht="13.8" hidden="true" customHeight="false" outlineLevel="0" collapsed="false">
      <c r="A4386" s="0" t="s">
        <v>27</v>
      </c>
      <c r="B4386" s="0" t="s">
        <v>1105</v>
      </c>
      <c r="C4386" s="0" t="s">
        <v>1065</v>
      </c>
      <c r="D4386" s="0" t="s">
        <v>1030</v>
      </c>
    </row>
    <row r="4387" customFormat="false" ht="13.8" hidden="true" customHeight="false" outlineLevel="0" collapsed="false">
      <c r="A4387" s="0" t="s">
        <v>28</v>
      </c>
      <c r="B4387" s="0" t="s">
        <v>1108</v>
      </c>
      <c r="C4387" s="0" t="s">
        <v>1065</v>
      </c>
      <c r="D4387" s="0" t="s">
        <v>1030</v>
      </c>
    </row>
    <row r="4388" customFormat="false" ht="13.8" hidden="true" customHeight="false" outlineLevel="0" collapsed="false">
      <c r="A4388" s="0" t="s">
        <v>29</v>
      </c>
      <c r="B4388" s="0" t="s">
        <v>1108</v>
      </c>
      <c r="C4388" s="0" t="s">
        <v>1065</v>
      </c>
      <c r="D4388" s="0" t="s">
        <v>1030</v>
      </c>
    </row>
    <row r="4389" customFormat="false" ht="13.8" hidden="true" customHeight="false" outlineLevel="0" collapsed="false">
      <c r="A4389" s="0" t="s">
        <v>31</v>
      </c>
      <c r="B4389" s="0" t="s">
        <v>1105</v>
      </c>
      <c r="C4389" s="0" t="s">
        <v>1065</v>
      </c>
      <c r="D4389" s="0" t="s">
        <v>1030</v>
      </c>
    </row>
    <row r="4390" customFormat="false" ht="13.8" hidden="true" customHeight="false" outlineLevel="0" collapsed="false">
      <c r="A4390" s="0" t="s">
        <v>32</v>
      </c>
      <c r="B4390" s="0" t="s">
        <v>1106</v>
      </c>
      <c r="C4390" s="0" t="s">
        <v>1065</v>
      </c>
      <c r="D4390" s="0" t="s">
        <v>1030</v>
      </c>
    </row>
    <row r="4391" customFormat="false" ht="13.8" hidden="true" customHeight="false" outlineLevel="0" collapsed="false">
      <c r="A4391" s="0" t="s">
        <v>33</v>
      </c>
      <c r="B4391" s="0" t="s">
        <v>1106</v>
      </c>
      <c r="C4391" s="0" t="s">
        <v>1065</v>
      </c>
      <c r="D4391" s="0" t="s">
        <v>1030</v>
      </c>
    </row>
    <row r="4392" customFormat="false" ht="13.8" hidden="true" customHeight="false" outlineLevel="0" collapsed="false">
      <c r="A4392" s="0" t="s">
        <v>35</v>
      </c>
      <c r="B4392" s="0" t="s">
        <v>1108</v>
      </c>
      <c r="C4392" s="0" t="s">
        <v>1065</v>
      </c>
      <c r="D4392" s="0" t="s">
        <v>1030</v>
      </c>
    </row>
    <row r="4393" customFormat="false" ht="13.8" hidden="true" customHeight="false" outlineLevel="0" collapsed="false">
      <c r="A4393" s="0" t="s">
        <v>36</v>
      </c>
      <c r="B4393" s="0" t="s">
        <v>1107</v>
      </c>
      <c r="C4393" s="0" t="s">
        <v>1065</v>
      </c>
      <c r="D4393" s="0" t="s">
        <v>1030</v>
      </c>
    </row>
    <row r="4394" customFormat="false" ht="13.8" hidden="true" customHeight="false" outlineLevel="0" collapsed="false">
      <c r="A4394" s="0" t="s">
        <v>37</v>
      </c>
      <c r="B4394" s="0" t="s">
        <v>1107</v>
      </c>
      <c r="C4394" s="0" t="s">
        <v>1065</v>
      </c>
      <c r="D4394" s="0" t="s">
        <v>1030</v>
      </c>
    </row>
    <row r="4395" customFormat="false" ht="13.8" hidden="true" customHeight="false" outlineLevel="0" collapsed="false">
      <c r="A4395" s="0" t="s">
        <v>38</v>
      </c>
      <c r="B4395" s="0" t="s">
        <v>1106</v>
      </c>
      <c r="C4395" s="0" t="s">
        <v>1065</v>
      </c>
      <c r="D4395" s="0" t="s">
        <v>1030</v>
      </c>
    </row>
    <row r="4396" customFormat="false" ht="13.8" hidden="true" customHeight="false" outlineLevel="0" collapsed="false">
      <c r="A4396" s="0" t="s">
        <v>39</v>
      </c>
      <c r="B4396" s="0" t="s">
        <v>1106</v>
      </c>
      <c r="C4396" s="0" t="s">
        <v>1065</v>
      </c>
      <c r="D4396" s="0" t="s">
        <v>1030</v>
      </c>
    </row>
    <row r="4397" customFormat="false" ht="13.8" hidden="true" customHeight="false" outlineLevel="0" collapsed="false">
      <c r="A4397" s="0" t="s">
        <v>40</v>
      </c>
      <c r="B4397" s="0" t="s">
        <v>1107</v>
      </c>
      <c r="C4397" s="0" t="s">
        <v>1065</v>
      </c>
      <c r="D4397" s="0" t="s">
        <v>1030</v>
      </c>
    </row>
    <row r="4398" customFormat="false" ht="13.8" hidden="true" customHeight="false" outlineLevel="0" collapsed="false">
      <c r="A4398" s="0" t="s">
        <v>41</v>
      </c>
      <c r="B4398" s="0" t="s">
        <v>1106</v>
      </c>
      <c r="C4398" s="0" t="s">
        <v>1065</v>
      </c>
      <c r="D4398" s="0" t="s">
        <v>1030</v>
      </c>
    </row>
    <row r="4399" customFormat="false" ht="13.8" hidden="true" customHeight="false" outlineLevel="0" collapsed="false">
      <c r="A4399" s="0" t="s">
        <v>42</v>
      </c>
      <c r="B4399" s="0" t="s">
        <v>1107</v>
      </c>
      <c r="C4399" s="0" t="s">
        <v>1065</v>
      </c>
      <c r="D4399" s="0" t="s">
        <v>1030</v>
      </c>
    </row>
    <row r="4400" customFormat="false" ht="13.8" hidden="true" customHeight="false" outlineLevel="0" collapsed="false">
      <c r="A4400" s="0" t="s">
        <v>43</v>
      </c>
      <c r="B4400" s="0" t="s">
        <v>1106</v>
      </c>
      <c r="C4400" s="0" t="s">
        <v>1065</v>
      </c>
      <c r="D4400" s="0" t="s">
        <v>1030</v>
      </c>
    </row>
    <row r="4401" customFormat="false" ht="13.8" hidden="true" customHeight="false" outlineLevel="0" collapsed="false">
      <c r="A4401" s="0" t="s">
        <v>44</v>
      </c>
      <c r="B4401" s="0" t="s">
        <v>1105</v>
      </c>
      <c r="C4401" s="0" t="s">
        <v>1065</v>
      </c>
      <c r="D4401" s="0" t="s">
        <v>1030</v>
      </c>
    </row>
    <row r="4402" customFormat="false" ht="13.8" hidden="true" customHeight="false" outlineLevel="0" collapsed="false">
      <c r="A4402" s="0" t="s">
        <v>45</v>
      </c>
      <c r="B4402" s="0" t="s">
        <v>1107</v>
      </c>
      <c r="C4402" s="0" t="s">
        <v>1065</v>
      </c>
      <c r="D4402" s="0" t="s">
        <v>1030</v>
      </c>
    </row>
    <row r="4403" customFormat="false" ht="13.8" hidden="true" customHeight="false" outlineLevel="0" collapsed="false">
      <c r="A4403" s="0" t="s">
        <v>46</v>
      </c>
      <c r="B4403" s="0" t="s">
        <v>1108</v>
      </c>
      <c r="C4403" s="0" t="s">
        <v>1065</v>
      </c>
      <c r="D4403" s="0" t="s">
        <v>1030</v>
      </c>
    </row>
    <row r="4404" customFormat="false" ht="13.8" hidden="true" customHeight="false" outlineLevel="0" collapsed="false">
      <c r="A4404" s="0" t="s">
        <v>47</v>
      </c>
      <c r="B4404" s="0" t="s">
        <v>1105</v>
      </c>
      <c r="C4404" s="0" t="s">
        <v>1065</v>
      </c>
      <c r="D4404" s="0" t="s">
        <v>1030</v>
      </c>
    </row>
    <row r="4405" customFormat="false" ht="13.8" hidden="true" customHeight="false" outlineLevel="0" collapsed="false">
      <c r="A4405" s="0" t="s">
        <v>48</v>
      </c>
      <c r="B4405" s="0" t="s">
        <v>1105</v>
      </c>
      <c r="C4405" s="0" t="s">
        <v>1065</v>
      </c>
      <c r="D4405" s="0" t="s">
        <v>1030</v>
      </c>
    </row>
    <row r="4406" customFormat="false" ht="13.8" hidden="true" customHeight="false" outlineLevel="0" collapsed="false">
      <c r="A4406" s="0" t="s">
        <v>49</v>
      </c>
      <c r="B4406" s="0" t="s">
        <v>1105</v>
      </c>
      <c r="C4406" s="0" t="s">
        <v>1065</v>
      </c>
      <c r="D4406" s="0" t="s">
        <v>1030</v>
      </c>
    </row>
    <row r="4407" customFormat="false" ht="13.8" hidden="true" customHeight="false" outlineLevel="0" collapsed="false">
      <c r="A4407" s="0" t="s">
        <v>50</v>
      </c>
      <c r="B4407" s="0" t="s">
        <v>1106</v>
      </c>
      <c r="C4407" s="0" t="s">
        <v>1065</v>
      </c>
      <c r="D4407" s="0" t="s">
        <v>1030</v>
      </c>
    </row>
    <row r="4408" customFormat="false" ht="13.8" hidden="true" customHeight="false" outlineLevel="0" collapsed="false">
      <c r="A4408" s="0" t="s">
        <v>51</v>
      </c>
      <c r="B4408" s="0" t="s">
        <v>1106</v>
      </c>
      <c r="C4408" s="0" t="s">
        <v>1065</v>
      </c>
      <c r="D4408" s="0" t="s">
        <v>1030</v>
      </c>
    </row>
    <row r="4409" customFormat="false" ht="13.8" hidden="true" customHeight="false" outlineLevel="0" collapsed="false">
      <c r="A4409" s="0" t="s">
        <v>52</v>
      </c>
      <c r="B4409" s="0" t="s">
        <v>1108</v>
      </c>
      <c r="C4409" s="0" t="s">
        <v>1065</v>
      </c>
      <c r="D4409" s="0" t="s">
        <v>1030</v>
      </c>
    </row>
    <row r="4410" customFormat="false" ht="13.8" hidden="true" customHeight="false" outlineLevel="0" collapsed="false">
      <c r="A4410" s="0" t="s">
        <v>53</v>
      </c>
      <c r="B4410" s="0" t="s">
        <v>1108</v>
      </c>
      <c r="C4410" s="0" t="s">
        <v>1065</v>
      </c>
      <c r="D4410" s="0" t="s">
        <v>1030</v>
      </c>
    </row>
    <row r="4411" customFormat="false" ht="13.8" hidden="true" customHeight="false" outlineLevel="0" collapsed="false">
      <c r="A4411" s="0" t="s">
        <v>54</v>
      </c>
      <c r="B4411" s="0" t="s">
        <v>1105</v>
      </c>
      <c r="C4411" s="0" t="s">
        <v>1065</v>
      </c>
      <c r="D4411" s="0" t="s">
        <v>1030</v>
      </c>
    </row>
    <row r="4412" customFormat="false" ht="13.8" hidden="true" customHeight="false" outlineLevel="0" collapsed="false">
      <c r="A4412" s="0" t="s">
        <v>55</v>
      </c>
      <c r="B4412" s="0" t="s">
        <v>1105</v>
      </c>
      <c r="C4412" s="0" t="s">
        <v>1065</v>
      </c>
      <c r="D4412" s="0" t="s">
        <v>1030</v>
      </c>
    </row>
    <row r="4413" customFormat="false" ht="13.8" hidden="true" customHeight="false" outlineLevel="0" collapsed="false">
      <c r="A4413" s="0" t="s">
        <v>56</v>
      </c>
      <c r="B4413" s="0" t="s">
        <v>1108</v>
      </c>
      <c r="C4413" s="0" t="s">
        <v>1065</v>
      </c>
      <c r="D4413" s="0" t="s">
        <v>1030</v>
      </c>
    </row>
    <row r="4414" customFormat="false" ht="13.8" hidden="true" customHeight="false" outlineLevel="0" collapsed="false">
      <c r="A4414" s="0" t="s">
        <v>57</v>
      </c>
      <c r="B4414" s="0" t="s">
        <v>1109</v>
      </c>
      <c r="C4414" s="0" t="s">
        <v>1065</v>
      </c>
      <c r="D4414" s="0" t="s">
        <v>1033</v>
      </c>
    </row>
    <row r="4415" customFormat="false" ht="13.8" hidden="true" customHeight="false" outlineLevel="0" collapsed="false">
      <c r="A4415" s="0" t="s">
        <v>59</v>
      </c>
      <c r="B4415" s="0" t="s">
        <v>1109</v>
      </c>
      <c r="C4415" s="0" t="s">
        <v>1065</v>
      </c>
      <c r="D4415" s="0" t="s">
        <v>1033</v>
      </c>
    </row>
    <row r="4416" customFormat="false" ht="13.8" hidden="true" customHeight="false" outlineLevel="0" collapsed="false">
      <c r="A4416" s="0" t="s">
        <v>61</v>
      </c>
      <c r="B4416" s="0" t="s">
        <v>1109</v>
      </c>
      <c r="C4416" s="0" t="s">
        <v>1065</v>
      </c>
      <c r="D4416" s="0" t="s">
        <v>1033</v>
      </c>
    </row>
    <row r="4417" customFormat="false" ht="13.8" hidden="true" customHeight="false" outlineLevel="0" collapsed="false">
      <c r="A4417" s="0" t="s">
        <v>64</v>
      </c>
      <c r="B4417" s="0" t="s">
        <v>1109</v>
      </c>
      <c r="C4417" s="0" t="s">
        <v>1065</v>
      </c>
      <c r="D4417" s="0" t="s">
        <v>1033</v>
      </c>
    </row>
    <row r="4418" customFormat="false" ht="13.8" hidden="true" customHeight="false" outlineLevel="0" collapsed="false">
      <c r="A4418" s="0" t="s">
        <v>66</v>
      </c>
      <c r="B4418" s="0" t="s">
        <v>1109</v>
      </c>
      <c r="C4418" s="0" t="s">
        <v>1065</v>
      </c>
      <c r="D4418" s="0" t="s">
        <v>1033</v>
      </c>
    </row>
    <row r="4419" customFormat="false" ht="13.8" hidden="true" customHeight="false" outlineLevel="0" collapsed="false">
      <c r="A4419" s="0" t="s">
        <v>67</v>
      </c>
      <c r="B4419" s="0" t="s">
        <v>1109</v>
      </c>
      <c r="C4419" s="0" t="s">
        <v>1065</v>
      </c>
      <c r="D4419" s="0" t="s">
        <v>1033</v>
      </c>
    </row>
    <row r="4420" customFormat="false" ht="13.8" hidden="true" customHeight="false" outlineLevel="0" collapsed="false">
      <c r="A4420" s="0" t="s">
        <v>68</v>
      </c>
      <c r="B4420" s="0" t="s">
        <v>1109</v>
      </c>
      <c r="C4420" s="0" t="s">
        <v>1065</v>
      </c>
      <c r="D4420" s="0" t="s">
        <v>1033</v>
      </c>
    </row>
    <row r="4421" customFormat="false" ht="13.8" hidden="true" customHeight="false" outlineLevel="0" collapsed="false">
      <c r="A4421" s="0" t="s">
        <v>69</v>
      </c>
      <c r="B4421" s="0" t="s">
        <v>1109</v>
      </c>
      <c r="C4421" s="0" t="s">
        <v>1065</v>
      </c>
      <c r="D4421" s="0" t="s">
        <v>1033</v>
      </c>
    </row>
    <row r="4422" customFormat="false" ht="13.8" hidden="true" customHeight="false" outlineLevel="0" collapsed="false">
      <c r="A4422" s="0" t="s">
        <v>70</v>
      </c>
      <c r="B4422" s="0" t="s">
        <v>1109</v>
      </c>
      <c r="C4422" s="0" t="s">
        <v>1065</v>
      </c>
      <c r="D4422" s="0" t="s">
        <v>1033</v>
      </c>
    </row>
    <row r="4423" customFormat="false" ht="13.8" hidden="true" customHeight="false" outlineLevel="0" collapsed="false">
      <c r="A4423" s="0" t="s">
        <v>71</v>
      </c>
      <c r="B4423" s="0" t="s">
        <v>1109</v>
      </c>
      <c r="C4423" s="0" t="s">
        <v>1065</v>
      </c>
      <c r="D4423" s="0" t="s">
        <v>1033</v>
      </c>
    </row>
    <row r="4424" customFormat="false" ht="13.8" hidden="true" customHeight="false" outlineLevel="0" collapsed="false">
      <c r="A4424" s="0" t="s">
        <v>72</v>
      </c>
      <c r="B4424" s="0" t="s">
        <v>1110</v>
      </c>
      <c r="C4424" s="0" t="s">
        <v>1065</v>
      </c>
      <c r="D4424" s="0" t="s">
        <v>1033</v>
      </c>
    </row>
    <row r="4425" customFormat="false" ht="13.8" hidden="true" customHeight="false" outlineLevel="0" collapsed="false">
      <c r="A4425" s="0" t="s">
        <v>74</v>
      </c>
      <c r="B4425" s="0" t="s">
        <v>1109</v>
      </c>
      <c r="C4425" s="0" t="s">
        <v>1065</v>
      </c>
      <c r="D4425" s="0" t="s">
        <v>1033</v>
      </c>
    </row>
    <row r="4426" customFormat="false" ht="13.8" hidden="true" customHeight="false" outlineLevel="0" collapsed="false">
      <c r="A4426" s="0" t="s">
        <v>75</v>
      </c>
      <c r="B4426" s="0" t="s">
        <v>1109</v>
      </c>
      <c r="C4426" s="0" t="s">
        <v>1065</v>
      </c>
      <c r="D4426" s="0" t="s">
        <v>1033</v>
      </c>
    </row>
    <row r="4427" customFormat="false" ht="13.8" hidden="true" customHeight="false" outlineLevel="0" collapsed="false">
      <c r="A4427" s="0" t="s">
        <v>76</v>
      </c>
      <c r="B4427" s="0" t="s">
        <v>1110</v>
      </c>
      <c r="C4427" s="0" t="s">
        <v>1065</v>
      </c>
      <c r="D4427" s="0" t="s">
        <v>1033</v>
      </c>
    </row>
    <row r="4428" customFormat="false" ht="13.8" hidden="true" customHeight="false" outlineLevel="0" collapsed="false">
      <c r="A4428" s="0" t="s">
        <v>77</v>
      </c>
      <c r="B4428" s="0" t="s">
        <v>1109</v>
      </c>
      <c r="C4428" s="0" t="s">
        <v>1065</v>
      </c>
      <c r="D4428" s="0" t="s">
        <v>1033</v>
      </c>
    </row>
    <row r="4429" customFormat="false" ht="13.8" hidden="true" customHeight="false" outlineLevel="0" collapsed="false">
      <c r="A4429" s="0" t="s">
        <v>78</v>
      </c>
      <c r="B4429" s="0" t="s">
        <v>1110</v>
      </c>
      <c r="C4429" s="0" t="s">
        <v>1065</v>
      </c>
      <c r="D4429" s="0" t="s">
        <v>1033</v>
      </c>
    </row>
    <row r="4430" customFormat="false" ht="13.8" hidden="true" customHeight="false" outlineLevel="0" collapsed="false">
      <c r="A4430" s="0" t="s">
        <v>79</v>
      </c>
      <c r="B4430" s="0" t="s">
        <v>1110</v>
      </c>
      <c r="C4430" s="0" t="s">
        <v>1065</v>
      </c>
      <c r="D4430" s="0" t="s">
        <v>1033</v>
      </c>
    </row>
    <row r="4431" customFormat="false" ht="13.8" hidden="true" customHeight="false" outlineLevel="0" collapsed="false">
      <c r="A4431" s="0" t="s">
        <v>80</v>
      </c>
      <c r="B4431" s="0" t="s">
        <v>1110</v>
      </c>
      <c r="C4431" s="0" t="s">
        <v>1065</v>
      </c>
      <c r="D4431" s="0" t="s">
        <v>1033</v>
      </c>
    </row>
    <row r="4432" customFormat="false" ht="13.8" hidden="true" customHeight="false" outlineLevel="0" collapsed="false">
      <c r="A4432" s="0" t="s">
        <v>81</v>
      </c>
      <c r="B4432" s="0" t="s">
        <v>1110</v>
      </c>
      <c r="C4432" s="0" t="s">
        <v>1065</v>
      </c>
      <c r="D4432" s="0" t="s">
        <v>1033</v>
      </c>
    </row>
    <row r="4433" customFormat="false" ht="13.8" hidden="true" customHeight="false" outlineLevel="0" collapsed="false">
      <c r="A4433" s="0" t="s">
        <v>82</v>
      </c>
      <c r="B4433" s="0" t="s">
        <v>1110</v>
      </c>
      <c r="C4433" s="0" t="s">
        <v>1065</v>
      </c>
      <c r="D4433" s="0" t="s">
        <v>1033</v>
      </c>
    </row>
    <row r="4434" customFormat="false" ht="13.8" hidden="true" customHeight="false" outlineLevel="0" collapsed="false">
      <c r="A4434" s="0" t="s">
        <v>83</v>
      </c>
      <c r="B4434" s="0" t="s">
        <v>1111</v>
      </c>
      <c r="C4434" s="0" t="s">
        <v>1065</v>
      </c>
      <c r="D4434" s="0" t="s">
        <v>1033</v>
      </c>
    </row>
    <row r="4435" customFormat="false" ht="13.8" hidden="true" customHeight="false" outlineLevel="0" collapsed="false">
      <c r="A4435" s="0" t="s">
        <v>85</v>
      </c>
      <c r="B4435" s="0" t="s">
        <v>1110</v>
      </c>
      <c r="C4435" s="0" t="s">
        <v>1065</v>
      </c>
      <c r="D4435" s="0" t="s">
        <v>1033</v>
      </c>
    </row>
    <row r="4436" customFormat="false" ht="13.8" hidden="true" customHeight="false" outlineLevel="0" collapsed="false">
      <c r="A4436" s="0" t="s">
        <v>86</v>
      </c>
      <c r="B4436" s="0" t="s">
        <v>1110</v>
      </c>
      <c r="C4436" s="0" t="s">
        <v>1065</v>
      </c>
      <c r="D4436" s="0" t="s">
        <v>1033</v>
      </c>
    </row>
    <row r="4437" customFormat="false" ht="13.8" hidden="true" customHeight="false" outlineLevel="0" collapsed="false">
      <c r="A4437" s="0" t="s">
        <v>87</v>
      </c>
      <c r="B4437" s="0" t="s">
        <v>1110</v>
      </c>
      <c r="C4437" s="0" t="s">
        <v>1065</v>
      </c>
      <c r="D4437" s="0" t="s">
        <v>1033</v>
      </c>
    </row>
    <row r="4438" customFormat="false" ht="13.8" hidden="true" customHeight="false" outlineLevel="0" collapsed="false">
      <c r="A4438" s="0" t="s">
        <v>88</v>
      </c>
      <c r="B4438" s="0" t="s">
        <v>1110</v>
      </c>
      <c r="C4438" s="0" t="s">
        <v>1065</v>
      </c>
      <c r="D4438" s="0" t="s">
        <v>1033</v>
      </c>
    </row>
    <row r="4439" customFormat="false" ht="13.8" hidden="true" customHeight="false" outlineLevel="0" collapsed="false">
      <c r="A4439" s="0" t="s">
        <v>89</v>
      </c>
      <c r="B4439" s="0" t="s">
        <v>1112</v>
      </c>
      <c r="C4439" s="0" t="s">
        <v>1065</v>
      </c>
      <c r="D4439" s="0" t="s">
        <v>1028</v>
      </c>
    </row>
    <row r="4440" customFormat="false" ht="13.8" hidden="true" customHeight="false" outlineLevel="0" collapsed="false">
      <c r="A4440" s="0" t="s">
        <v>1113</v>
      </c>
      <c r="B4440" s="0" t="s">
        <v>1112</v>
      </c>
      <c r="C4440" s="0" t="s">
        <v>1065</v>
      </c>
      <c r="D4440" s="0" t="s">
        <v>1028</v>
      </c>
    </row>
    <row r="4441" customFormat="false" ht="13.8" hidden="true" customHeight="false" outlineLevel="0" collapsed="false">
      <c r="A4441" s="0" t="s">
        <v>91</v>
      </c>
      <c r="B4441" s="0" t="s">
        <v>1112</v>
      </c>
      <c r="C4441" s="0" t="s">
        <v>1065</v>
      </c>
      <c r="D4441" s="0" t="s">
        <v>1028</v>
      </c>
    </row>
    <row r="4442" customFormat="false" ht="13.8" hidden="true" customHeight="false" outlineLevel="0" collapsed="false">
      <c r="A4442" s="0" t="s">
        <v>92</v>
      </c>
      <c r="B4442" s="0" t="s">
        <v>1112</v>
      </c>
      <c r="C4442" s="0" t="s">
        <v>1065</v>
      </c>
      <c r="D4442" s="0" t="s">
        <v>1028</v>
      </c>
    </row>
    <row r="4443" customFormat="false" ht="13.8" hidden="true" customHeight="false" outlineLevel="0" collapsed="false">
      <c r="A4443" s="0" t="s">
        <v>94</v>
      </c>
      <c r="B4443" s="0" t="s">
        <v>1104</v>
      </c>
      <c r="C4443" s="0" t="s">
        <v>1065</v>
      </c>
      <c r="D4443" s="0" t="s">
        <v>1028</v>
      </c>
    </row>
    <row r="4444" customFormat="false" ht="13.8" hidden="true" customHeight="false" outlineLevel="0" collapsed="false">
      <c r="A4444" s="0" t="s">
        <v>96</v>
      </c>
      <c r="B4444" s="0" t="s">
        <v>1112</v>
      </c>
      <c r="C4444" s="0" t="s">
        <v>1065</v>
      </c>
      <c r="D4444" s="0" t="s">
        <v>1028</v>
      </c>
    </row>
    <row r="4445" customFormat="false" ht="13.8" hidden="true" customHeight="false" outlineLevel="0" collapsed="false">
      <c r="A4445" s="0" t="s">
        <v>97</v>
      </c>
      <c r="B4445" s="0" t="s">
        <v>1112</v>
      </c>
      <c r="C4445" s="0" t="s">
        <v>1065</v>
      </c>
      <c r="D4445" s="0" t="s">
        <v>1028</v>
      </c>
    </row>
    <row r="4446" customFormat="false" ht="13.8" hidden="true" customHeight="false" outlineLevel="0" collapsed="false">
      <c r="A4446" s="0" t="s">
        <v>98</v>
      </c>
      <c r="B4446" s="0" t="s">
        <v>1112</v>
      </c>
      <c r="C4446" s="0" t="s">
        <v>1065</v>
      </c>
      <c r="D4446" s="0" t="s">
        <v>1028</v>
      </c>
    </row>
    <row r="4447" customFormat="false" ht="13.8" hidden="true" customHeight="false" outlineLevel="0" collapsed="false">
      <c r="A4447" s="0" t="s">
        <v>99</v>
      </c>
      <c r="B4447" s="0" t="s">
        <v>1112</v>
      </c>
      <c r="C4447" s="0" t="s">
        <v>1065</v>
      </c>
      <c r="D4447" s="0" t="s">
        <v>1028</v>
      </c>
    </row>
    <row r="4448" customFormat="false" ht="13.8" hidden="true" customHeight="false" outlineLevel="0" collapsed="false">
      <c r="A4448" s="0" t="s">
        <v>100</v>
      </c>
      <c r="B4448" s="0" t="s">
        <v>1112</v>
      </c>
      <c r="C4448" s="0" t="s">
        <v>1065</v>
      </c>
      <c r="D4448" s="0" t="s">
        <v>1028</v>
      </c>
    </row>
    <row r="4449" customFormat="false" ht="13.8" hidden="true" customHeight="false" outlineLevel="0" collapsed="false">
      <c r="A4449" s="0" t="s">
        <v>101</v>
      </c>
      <c r="B4449" s="0" t="s">
        <v>1112</v>
      </c>
      <c r="C4449" s="0" t="s">
        <v>1065</v>
      </c>
      <c r="D4449" s="0" t="s">
        <v>1028</v>
      </c>
    </row>
    <row r="4450" customFormat="false" ht="13.8" hidden="true" customHeight="false" outlineLevel="0" collapsed="false">
      <c r="A4450" s="0" t="s">
        <v>102</v>
      </c>
      <c r="B4450" s="0" t="s">
        <v>1112</v>
      </c>
      <c r="C4450" s="0" t="s">
        <v>1065</v>
      </c>
      <c r="D4450" s="0" t="s">
        <v>1028</v>
      </c>
    </row>
    <row r="4451" customFormat="false" ht="13.8" hidden="true" customHeight="false" outlineLevel="0" collapsed="false">
      <c r="A4451" s="0" t="s">
        <v>103</v>
      </c>
      <c r="B4451" s="0" t="s">
        <v>1112</v>
      </c>
      <c r="C4451" s="0" t="s">
        <v>1065</v>
      </c>
      <c r="D4451" s="0" t="s">
        <v>1028</v>
      </c>
    </row>
    <row r="4452" customFormat="false" ht="13.8" hidden="true" customHeight="false" outlineLevel="0" collapsed="false">
      <c r="A4452" s="0" t="s">
        <v>104</v>
      </c>
      <c r="B4452" s="0" t="s">
        <v>1112</v>
      </c>
      <c r="C4452" s="0" t="s">
        <v>1065</v>
      </c>
      <c r="D4452" s="0" t="s">
        <v>1028</v>
      </c>
    </row>
    <row r="4453" customFormat="false" ht="13.8" hidden="true" customHeight="false" outlineLevel="0" collapsed="false">
      <c r="A4453" s="0" t="s">
        <v>105</v>
      </c>
      <c r="B4453" s="0" t="s">
        <v>1114</v>
      </c>
      <c r="C4453" s="0" t="s">
        <v>1065</v>
      </c>
      <c r="D4453" s="0" t="s">
        <v>1036</v>
      </c>
    </row>
    <row r="4454" customFormat="false" ht="13.8" hidden="true" customHeight="false" outlineLevel="0" collapsed="false">
      <c r="A4454" s="0" t="s">
        <v>109</v>
      </c>
      <c r="B4454" s="0" t="s">
        <v>1115</v>
      </c>
      <c r="C4454" s="0" t="s">
        <v>1065</v>
      </c>
      <c r="D4454" s="0" t="s">
        <v>1036</v>
      </c>
    </row>
    <row r="4455" customFormat="false" ht="13.8" hidden="true" customHeight="false" outlineLevel="0" collapsed="false">
      <c r="A4455" s="0" t="s">
        <v>111</v>
      </c>
      <c r="B4455" s="0" t="s">
        <v>1114</v>
      </c>
      <c r="C4455" s="0" t="s">
        <v>1065</v>
      </c>
      <c r="D4455" s="0" t="s">
        <v>1036</v>
      </c>
    </row>
    <row r="4456" customFormat="false" ht="13.8" hidden="true" customHeight="false" outlineLevel="0" collapsed="false">
      <c r="A4456" s="0" t="s">
        <v>113</v>
      </c>
      <c r="B4456" s="0" t="s">
        <v>1114</v>
      </c>
      <c r="C4456" s="0" t="s">
        <v>1065</v>
      </c>
      <c r="D4456" s="0" t="s">
        <v>1036</v>
      </c>
    </row>
    <row r="4457" customFormat="false" ht="13.8" hidden="true" customHeight="false" outlineLevel="0" collapsed="false">
      <c r="A4457" s="0" t="s">
        <v>114</v>
      </c>
      <c r="B4457" s="0" t="s">
        <v>1115</v>
      </c>
      <c r="C4457" s="0" t="s">
        <v>1065</v>
      </c>
      <c r="D4457" s="0" t="s">
        <v>1036</v>
      </c>
    </row>
    <row r="4458" customFormat="false" ht="13.8" hidden="true" customHeight="false" outlineLevel="0" collapsed="false">
      <c r="A4458" s="0" t="s">
        <v>115</v>
      </c>
      <c r="B4458" s="0" t="s">
        <v>1115</v>
      </c>
      <c r="C4458" s="0" t="s">
        <v>1065</v>
      </c>
      <c r="D4458" s="0" t="s">
        <v>1036</v>
      </c>
    </row>
    <row r="4459" customFormat="false" ht="13.8" hidden="true" customHeight="false" outlineLevel="0" collapsed="false">
      <c r="A4459" s="0" t="s">
        <v>116</v>
      </c>
      <c r="B4459" s="0" t="s">
        <v>1115</v>
      </c>
      <c r="C4459" s="0" t="s">
        <v>1065</v>
      </c>
      <c r="D4459" s="0" t="s">
        <v>1036</v>
      </c>
    </row>
    <row r="4460" customFormat="false" ht="13.8" hidden="true" customHeight="false" outlineLevel="0" collapsed="false">
      <c r="A4460" s="0" t="s">
        <v>117</v>
      </c>
      <c r="B4460" s="0" t="s">
        <v>1115</v>
      </c>
      <c r="C4460" s="0" t="s">
        <v>1065</v>
      </c>
      <c r="D4460" s="0" t="s">
        <v>1036</v>
      </c>
    </row>
    <row r="4461" customFormat="false" ht="13.8" hidden="true" customHeight="false" outlineLevel="0" collapsed="false">
      <c r="A4461" s="0" t="s">
        <v>118</v>
      </c>
      <c r="B4461" s="0" t="s">
        <v>1114</v>
      </c>
      <c r="C4461" s="0" t="s">
        <v>1065</v>
      </c>
      <c r="D4461" s="0" t="s">
        <v>1036</v>
      </c>
    </row>
    <row r="4462" customFormat="false" ht="13.8" hidden="true" customHeight="false" outlineLevel="0" collapsed="false">
      <c r="A4462" s="0" t="s">
        <v>119</v>
      </c>
      <c r="B4462" s="0" t="s">
        <v>1115</v>
      </c>
      <c r="C4462" s="0" t="s">
        <v>1065</v>
      </c>
      <c r="D4462" s="0" t="s">
        <v>1036</v>
      </c>
    </row>
    <row r="4463" customFormat="false" ht="13.8" hidden="true" customHeight="false" outlineLevel="0" collapsed="false">
      <c r="A4463" s="0" t="s">
        <v>121</v>
      </c>
      <c r="B4463" s="0" t="s">
        <v>1115</v>
      </c>
      <c r="C4463" s="0" t="s">
        <v>1065</v>
      </c>
      <c r="D4463" s="0" t="s">
        <v>1036</v>
      </c>
    </row>
    <row r="4464" customFormat="false" ht="13.8" hidden="true" customHeight="false" outlineLevel="0" collapsed="false">
      <c r="A4464" s="0" t="s">
        <v>122</v>
      </c>
      <c r="B4464" s="0" t="s">
        <v>1115</v>
      </c>
      <c r="C4464" s="0" t="s">
        <v>1065</v>
      </c>
      <c r="D4464" s="0" t="s">
        <v>1036</v>
      </c>
    </row>
    <row r="4465" customFormat="false" ht="13.8" hidden="true" customHeight="false" outlineLevel="0" collapsed="false">
      <c r="A4465" s="0" t="s">
        <v>123</v>
      </c>
      <c r="B4465" s="0" t="s">
        <v>1115</v>
      </c>
      <c r="C4465" s="0" t="s">
        <v>1065</v>
      </c>
      <c r="D4465" s="0" t="s">
        <v>1036</v>
      </c>
    </row>
    <row r="4466" customFormat="false" ht="13.8" hidden="true" customHeight="false" outlineLevel="0" collapsed="false">
      <c r="A4466" s="0" t="s">
        <v>124</v>
      </c>
      <c r="B4466" s="0" t="s">
        <v>1115</v>
      </c>
      <c r="C4466" s="0" t="s">
        <v>1065</v>
      </c>
      <c r="D4466" s="0" t="s">
        <v>1036</v>
      </c>
    </row>
    <row r="4467" customFormat="false" ht="13.8" hidden="true" customHeight="false" outlineLevel="0" collapsed="false">
      <c r="A4467" s="0" t="s">
        <v>125</v>
      </c>
      <c r="B4467" s="0" t="s">
        <v>1115</v>
      </c>
      <c r="C4467" s="0" t="s">
        <v>1065</v>
      </c>
      <c r="D4467" s="0" t="s">
        <v>1036</v>
      </c>
    </row>
    <row r="4468" customFormat="false" ht="13.8" hidden="true" customHeight="false" outlineLevel="0" collapsed="false">
      <c r="A4468" s="0" t="s">
        <v>126</v>
      </c>
      <c r="B4468" s="0" t="s">
        <v>1115</v>
      </c>
      <c r="C4468" s="0" t="s">
        <v>1065</v>
      </c>
      <c r="D4468" s="0" t="s">
        <v>1036</v>
      </c>
    </row>
    <row r="4469" customFormat="false" ht="13.8" hidden="true" customHeight="false" outlineLevel="0" collapsed="false">
      <c r="A4469" s="0" t="s">
        <v>127</v>
      </c>
      <c r="B4469" s="0" t="s">
        <v>1114</v>
      </c>
      <c r="C4469" s="0" t="s">
        <v>1065</v>
      </c>
      <c r="D4469" s="0" t="s">
        <v>1036</v>
      </c>
    </row>
    <row r="4470" customFormat="false" ht="13.8" hidden="true" customHeight="false" outlineLevel="0" collapsed="false">
      <c r="A4470" s="0" t="s">
        <v>128</v>
      </c>
      <c r="B4470" s="0" t="s">
        <v>1114</v>
      </c>
      <c r="C4470" s="0" t="s">
        <v>1065</v>
      </c>
      <c r="D4470" s="0" t="s">
        <v>1036</v>
      </c>
    </row>
    <row r="4471" customFormat="false" ht="13.8" hidden="true" customHeight="false" outlineLevel="0" collapsed="false">
      <c r="A4471" s="0" t="s">
        <v>129</v>
      </c>
      <c r="B4471" s="0" t="s">
        <v>1114</v>
      </c>
      <c r="C4471" s="0" t="s">
        <v>1065</v>
      </c>
      <c r="D4471" s="0" t="s">
        <v>1036</v>
      </c>
    </row>
    <row r="4472" customFormat="false" ht="13.8" hidden="true" customHeight="false" outlineLevel="0" collapsed="false">
      <c r="A4472" s="0" t="s">
        <v>130</v>
      </c>
      <c r="B4472" s="0" t="s">
        <v>1114</v>
      </c>
      <c r="C4472" s="0" t="s">
        <v>1065</v>
      </c>
      <c r="D4472" s="0" t="s">
        <v>1036</v>
      </c>
    </row>
    <row r="4473" customFormat="false" ht="13.8" hidden="true" customHeight="false" outlineLevel="0" collapsed="false">
      <c r="A4473" s="0" t="s">
        <v>131</v>
      </c>
      <c r="B4473" s="0" t="s">
        <v>1114</v>
      </c>
      <c r="C4473" s="0" t="s">
        <v>1065</v>
      </c>
      <c r="D4473" s="0" t="s">
        <v>1036</v>
      </c>
    </row>
    <row r="4474" customFormat="false" ht="13.8" hidden="true" customHeight="false" outlineLevel="0" collapsed="false">
      <c r="A4474" s="0" t="s">
        <v>132</v>
      </c>
      <c r="B4474" s="0" t="s">
        <v>1114</v>
      </c>
      <c r="C4474" s="0" t="s">
        <v>1065</v>
      </c>
      <c r="D4474" s="0" t="s">
        <v>1036</v>
      </c>
    </row>
    <row r="4475" customFormat="false" ht="13.8" hidden="true" customHeight="false" outlineLevel="0" collapsed="false">
      <c r="A4475" s="0" t="s">
        <v>133</v>
      </c>
      <c r="B4475" s="0" t="s">
        <v>1114</v>
      </c>
      <c r="C4475" s="0" t="s">
        <v>1065</v>
      </c>
      <c r="D4475" s="0" t="s">
        <v>1036</v>
      </c>
    </row>
    <row r="4476" customFormat="false" ht="13.8" hidden="true" customHeight="false" outlineLevel="0" collapsed="false">
      <c r="A4476" s="0" t="s">
        <v>134</v>
      </c>
      <c r="B4476" s="0" t="s">
        <v>1114</v>
      </c>
      <c r="C4476" s="0" t="s">
        <v>1065</v>
      </c>
      <c r="D4476" s="0" t="s">
        <v>1036</v>
      </c>
    </row>
    <row r="4477" customFormat="false" ht="13.8" hidden="true" customHeight="false" outlineLevel="0" collapsed="false">
      <c r="A4477" s="0" t="s">
        <v>135</v>
      </c>
      <c r="B4477" s="0" t="s">
        <v>1116</v>
      </c>
      <c r="C4477" s="0" t="s">
        <v>1065</v>
      </c>
      <c r="D4477" s="0" t="s">
        <v>1030</v>
      </c>
    </row>
    <row r="4478" customFormat="false" ht="13.8" hidden="true" customHeight="false" outlineLevel="0" collapsed="false">
      <c r="A4478" s="0" t="s">
        <v>137</v>
      </c>
      <c r="B4478" s="0" t="s">
        <v>1117</v>
      </c>
      <c r="C4478" s="0" t="s">
        <v>1065</v>
      </c>
      <c r="D4478" s="0" t="s">
        <v>1030</v>
      </c>
    </row>
    <row r="4479" customFormat="false" ht="13.8" hidden="true" customHeight="false" outlineLevel="0" collapsed="false">
      <c r="A4479" s="0" t="s">
        <v>139</v>
      </c>
      <c r="B4479" s="0" t="s">
        <v>1116</v>
      </c>
      <c r="C4479" s="0" t="s">
        <v>1065</v>
      </c>
      <c r="D4479" s="0" t="s">
        <v>1030</v>
      </c>
    </row>
    <row r="4480" customFormat="false" ht="13.8" hidden="true" customHeight="false" outlineLevel="0" collapsed="false">
      <c r="A4480" s="0" t="s">
        <v>141</v>
      </c>
      <c r="B4480" s="0" t="s">
        <v>1116</v>
      </c>
      <c r="C4480" s="0" t="s">
        <v>1065</v>
      </c>
      <c r="D4480" s="0" t="s">
        <v>1030</v>
      </c>
    </row>
    <row r="4481" customFormat="false" ht="13.8" hidden="true" customHeight="false" outlineLevel="0" collapsed="false">
      <c r="A4481" s="0" t="s">
        <v>143</v>
      </c>
      <c r="B4481" s="0" t="s">
        <v>1116</v>
      </c>
      <c r="C4481" s="0" t="s">
        <v>1065</v>
      </c>
      <c r="D4481" s="0" t="s">
        <v>1030</v>
      </c>
    </row>
    <row r="4482" customFormat="false" ht="13.8" hidden="true" customHeight="false" outlineLevel="0" collapsed="false">
      <c r="A4482" s="0" t="s">
        <v>144</v>
      </c>
      <c r="B4482" s="0" t="s">
        <v>1117</v>
      </c>
      <c r="C4482" s="0" t="s">
        <v>1065</v>
      </c>
      <c r="D4482" s="0" t="s">
        <v>1030</v>
      </c>
    </row>
    <row r="4483" customFormat="false" ht="13.8" hidden="true" customHeight="false" outlineLevel="0" collapsed="false">
      <c r="A4483" s="0" t="s">
        <v>145</v>
      </c>
      <c r="B4483" s="0" t="s">
        <v>1117</v>
      </c>
      <c r="C4483" s="0" t="s">
        <v>1065</v>
      </c>
      <c r="D4483" s="0" t="s">
        <v>1030</v>
      </c>
    </row>
    <row r="4484" customFormat="false" ht="13.8" hidden="true" customHeight="false" outlineLevel="0" collapsed="false">
      <c r="A4484" s="0" t="s">
        <v>146</v>
      </c>
      <c r="B4484" s="0" t="s">
        <v>1117</v>
      </c>
      <c r="C4484" s="0" t="s">
        <v>1065</v>
      </c>
      <c r="D4484" s="0" t="s">
        <v>1030</v>
      </c>
    </row>
    <row r="4485" customFormat="false" ht="13.8" hidden="true" customHeight="false" outlineLevel="0" collapsed="false">
      <c r="A4485" s="0" t="s">
        <v>147</v>
      </c>
      <c r="B4485" s="0" t="s">
        <v>1116</v>
      </c>
      <c r="C4485" s="0" t="s">
        <v>1065</v>
      </c>
      <c r="D4485" s="0" t="s">
        <v>1030</v>
      </c>
    </row>
    <row r="4486" customFormat="false" ht="13.8" hidden="true" customHeight="false" outlineLevel="0" collapsed="false">
      <c r="A4486" s="0" t="s">
        <v>148</v>
      </c>
      <c r="B4486" s="0" t="s">
        <v>1117</v>
      </c>
      <c r="C4486" s="0" t="s">
        <v>1065</v>
      </c>
      <c r="D4486" s="0" t="s">
        <v>1030</v>
      </c>
    </row>
    <row r="4487" customFormat="false" ht="13.8" hidden="true" customHeight="false" outlineLevel="0" collapsed="false">
      <c r="A4487" s="0" t="s">
        <v>149</v>
      </c>
      <c r="B4487" s="0" t="s">
        <v>1117</v>
      </c>
      <c r="C4487" s="0" t="s">
        <v>1065</v>
      </c>
      <c r="D4487" s="0" t="s">
        <v>1030</v>
      </c>
    </row>
    <row r="4488" customFormat="false" ht="13.8" hidden="true" customHeight="false" outlineLevel="0" collapsed="false">
      <c r="A4488" s="0" t="s">
        <v>150</v>
      </c>
      <c r="B4488" s="0" t="s">
        <v>1116</v>
      </c>
      <c r="C4488" s="0" t="s">
        <v>1065</v>
      </c>
      <c r="D4488" s="0" t="s">
        <v>1030</v>
      </c>
    </row>
    <row r="4489" customFormat="false" ht="13.8" hidden="true" customHeight="false" outlineLevel="0" collapsed="false">
      <c r="A4489" s="0" t="s">
        <v>152</v>
      </c>
      <c r="B4489" s="0" t="s">
        <v>1116</v>
      </c>
      <c r="C4489" s="0" t="s">
        <v>1065</v>
      </c>
      <c r="D4489" s="0" t="s">
        <v>1030</v>
      </c>
    </row>
    <row r="4490" customFormat="false" ht="13.8" hidden="true" customHeight="false" outlineLevel="0" collapsed="false">
      <c r="A4490" s="0" t="s">
        <v>153</v>
      </c>
      <c r="B4490" s="0" t="s">
        <v>1116</v>
      </c>
      <c r="C4490" s="0" t="s">
        <v>1065</v>
      </c>
      <c r="D4490" s="0" t="s">
        <v>1030</v>
      </c>
    </row>
    <row r="4491" customFormat="false" ht="13.8" hidden="true" customHeight="false" outlineLevel="0" collapsed="false">
      <c r="A4491" s="0" t="s">
        <v>155</v>
      </c>
      <c r="B4491" s="0" t="s">
        <v>1117</v>
      </c>
      <c r="C4491" s="0" t="s">
        <v>1065</v>
      </c>
      <c r="D4491" s="0" t="s">
        <v>1030</v>
      </c>
    </row>
    <row r="4492" customFormat="false" ht="13.8" hidden="true" customHeight="false" outlineLevel="0" collapsed="false">
      <c r="A4492" s="0" t="s">
        <v>157</v>
      </c>
      <c r="B4492" s="0" t="s">
        <v>1117</v>
      </c>
      <c r="C4492" s="0" t="s">
        <v>1065</v>
      </c>
      <c r="D4492" s="0" t="s">
        <v>1030</v>
      </c>
    </row>
    <row r="4493" customFormat="false" ht="13.8" hidden="true" customHeight="false" outlineLevel="0" collapsed="false">
      <c r="A4493" s="0" t="s">
        <v>159</v>
      </c>
      <c r="B4493" s="0" t="s">
        <v>1116</v>
      </c>
      <c r="C4493" s="0" t="s">
        <v>1065</v>
      </c>
      <c r="D4493" s="0" t="s">
        <v>1030</v>
      </c>
    </row>
    <row r="4494" customFormat="false" ht="13.8" hidden="true" customHeight="false" outlineLevel="0" collapsed="false">
      <c r="A4494" s="0" t="s">
        <v>160</v>
      </c>
      <c r="B4494" s="0" t="s">
        <v>1118</v>
      </c>
      <c r="C4494" s="0" t="s">
        <v>1065</v>
      </c>
      <c r="D4494" s="0" t="s">
        <v>1030</v>
      </c>
    </row>
    <row r="4495" customFormat="false" ht="13.8" hidden="true" customHeight="false" outlineLevel="0" collapsed="false">
      <c r="A4495" s="0" t="s">
        <v>161</v>
      </c>
      <c r="B4495" s="0" t="s">
        <v>1117</v>
      </c>
      <c r="C4495" s="0" t="s">
        <v>1065</v>
      </c>
      <c r="D4495" s="0" t="s">
        <v>1030</v>
      </c>
    </row>
    <row r="4496" customFormat="false" ht="13.8" hidden="true" customHeight="false" outlineLevel="0" collapsed="false">
      <c r="A4496" s="0" t="s">
        <v>162</v>
      </c>
      <c r="B4496" s="0" t="s">
        <v>1116</v>
      </c>
      <c r="C4496" s="0" t="s">
        <v>1065</v>
      </c>
      <c r="D4496" s="0" t="s">
        <v>1030</v>
      </c>
    </row>
    <row r="4497" customFormat="false" ht="13.8" hidden="true" customHeight="false" outlineLevel="0" collapsed="false">
      <c r="A4497" s="0" t="s">
        <v>163</v>
      </c>
      <c r="B4497" s="0" t="s">
        <v>1116</v>
      </c>
      <c r="C4497" s="0" t="s">
        <v>1065</v>
      </c>
      <c r="D4497" s="0" t="s">
        <v>1030</v>
      </c>
    </row>
    <row r="4498" customFormat="false" ht="13.8" hidden="true" customHeight="false" outlineLevel="0" collapsed="false">
      <c r="A4498" s="0" t="s">
        <v>164</v>
      </c>
      <c r="B4498" s="0" t="s">
        <v>1117</v>
      </c>
      <c r="C4498" s="0" t="s">
        <v>1065</v>
      </c>
      <c r="D4498" s="0" t="s">
        <v>1030</v>
      </c>
    </row>
    <row r="4499" customFormat="false" ht="13.8" hidden="true" customHeight="false" outlineLevel="0" collapsed="false">
      <c r="A4499" s="0" t="s">
        <v>165</v>
      </c>
      <c r="B4499" s="0" t="s">
        <v>1119</v>
      </c>
      <c r="C4499" s="0" t="s">
        <v>1065</v>
      </c>
      <c r="D4499" s="0" t="s">
        <v>1030</v>
      </c>
    </row>
    <row r="4500" customFormat="false" ht="13.8" hidden="true" customHeight="false" outlineLevel="0" collapsed="false">
      <c r="A4500" s="0" t="s">
        <v>166</v>
      </c>
      <c r="B4500" s="0" t="s">
        <v>1117</v>
      </c>
      <c r="C4500" s="0" t="s">
        <v>1065</v>
      </c>
      <c r="D4500" s="0" t="s">
        <v>1030</v>
      </c>
    </row>
    <row r="4501" customFormat="false" ht="13.8" hidden="true" customHeight="false" outlineLevel="0" collapsed="false">
      <c r="A4501" s="0" t="s">
        <v>167</v>
      </c>
      <c r="B4501" s="0" t="s">
        <v>1119</v>
      </c>
      <c r="C4501" s="0" t="s">
        <v>1065</v>
      </c>
      <c r="D4501" s="0" t="s">
        <v>1030</v>
      </c>
    </row>
    <row r="4502" customFormat="false" ht="13.8" hidden="true" customHeight="false" outlineLevel="0" collapsed="false">
      <c r="A4502" s="0" t="s">
        <v>168</v>
      </c>
      <c r="B4502" s="0" t="s">
        <v>1119</v>
      </c>
      <c r="C4502" s="0" t="s">
        <v>1065</v>
      </c>
      <c r="D4502" s="0" t="s">
        <v>1030</v>
      </c>
    </row>
    <row r="4503" customFormat="false" ht="13.8" hidden="true" customHeight="false" outlineLevel="0" collapsed="false">
      <c r="A4503" s="0" t="s">
        <v>169</v>
      </c>
      <c r="B4503" s="0" t="s">
        <v>1119</v>
      </c>
      <c r="C4503" s="0" t="s">
        <v>1065</v>
      </c>
      <c r="D4503" s="0" t="s">
        <v>1030</v>
      </c>
    </row>
    <row r="4504" customFormat="false" ht="13.8" hidden="true" customHeight="false" outlineLevel="0" collapsed="false">
      <c r="A4504" s="0" t="s">
        <v>170</v>
      </c>
      <c r="B4504" s="0" t="s">
        <v>1117</v>
      </c>
      <c r="C4504" s="0" t="s">
        <v>1065</v>
      </c>
      <c r="D4504" s="0" t="s">
        <v>1030</v>
      </c>
    </row>
    <row r="4505" customFormat="false" ht="13.8" hidden="true" customHeight="false" outlineLevel="0" collapsed="false">
      <c r="A4505" s="0" t="s">
        <v>171</v>
      </c>
      <c r="B4505" s="0" t="s">
        <v>1119</v>
      </c>
      <c r="C4505" s="0" t="s">
        <v>1065</v>
      </c>
      <c r="D4505" s="0" t="s">
        <v>1030</v>
      </c>
    </row>
    <row r="4506" customFormat="false" ht="13.8" hidden="true" customHeight="false" outlineLevel="0" collapsed="false">
      <c r="A4506" s="0" t="s">
        <v>172</v>
      </c>
      <c r="B4506" s="0" t="s">
        <v>1119</v>
      </c>
      <c r="C4506" s="0" t="s">
        <v>1065</v>
      </c>
      <c r="D4506" s="0" t="s">
        <v>1030</v>
      </c>
    </row>
    <row r="4507" customFormat="false" ht="13.8" hidden="true" customHeight="false" outlineLevel="0" collapsed="false">
      <c r="A4507" s="0" t="s">
        <v>173</v>
      </c>
      <c r="B4507" s="0" t="s">
        <v>1120</v>
      </c>
      <c r="C4507" s="0" t="s">
        <v>1065</v>
      </c>
      <c r="D4507" s="0" t="s">
        <v>1030</v>
      </c>
    </row>
    <row r="4508" customFormat="false" ht="13.8" hidden="true" customHeight="false" outlineLevel="0" collapsed="false">
      <c r="A4508" s="0" t="s">
        <v>174</v>
      </c>
      <c r="B4508" s="0" t="s">
        <v>1119</v>
      </c>
      <c r="C4508" s="0" t="s">
        <v>1065</v>
      </c>
      <c r="D4508" s="0" t="s">
        <v>1030</v>
      </c>
    </row>
    <row r="4509" customFormat="false" ht="13.8" hidden="true" customHeight="false" outlineLevel="0" collapsed="false">
      <c r="A4509" s="0" t="s">
        <v>175</v>
      </c>
      <c r="B4509" s="0" t="s">
        <v>1119</v>
      </c>
      <c r="C4509" s="0" t="s">
        <v>1065</v>
      </c>
      <c r="D4509" s="0" t="s">
        <v>1030</v>
      </c>
    </row>
    <row r="4510" customFormat="false" ht="13.8" hidden="true" customHeight="false" outlineLevel="0" collapsed="false">
      <c r="A4510" s="0" t="s">
        <v>176</v>
      </c>
      <c r="B4510" s="0" t="s">
        <v>1119</v>
      </c>
      <c r="C4510" s="0" t="s">
        <v>1065</v>
      </c>
      <c r="D4510" s="0" t="s">
        <v>1030</v>
      </c>
    </row>
    <row r="4511" customFormat="false" ht="13.8" hidden="true" customHeight="false" outlineLevel="0" collapsed="false">
      <c r="A4511" s="0" t="s">
        <v>177</v>
      </c>
      <c r="B4511" s="0" t="s">
        <v>1120</v>
      </c>
      <c r="C4511" s="0" t="s">
        <v>1065</v>
      </c>
      <c r="D4511" s="0" t="s">
        <v>1030</v>
      </c>
    </row>
    <row r="4512" customFormat="false" ht="13.8" hidden="true" customHeight="false" outlineLevel="0" collapsed="false">
      <c r="A4512" s="0" t="s">
        <v>178</v>
      </c>
      <c r="B4512" s="0" t="s">
        <v>1120</v>
      </c>
      <c r="C4512" s="0" t="s">
        <v>1065</v>
      </c>
      <c r="D4512" s="0" t="s">
        <v>1030</v>
      </c>
    </row>
    <row r="4513" customFormat="false" ht="13.8" hidden="true" customHeight="false" outlineLevel="0" collapsed="false">
      <c r="A4513" s="0" t="s">
        <v>179</v>
      </c>
      <c r="B4513" s="0" t="s">
        <v>1120</v>
      </c>
      <c r="C4513" s="0" t="s">
        <v>1065</v>
      </c>
      <c r="D4513" s="0" t="s">
        <v>1030</v>
      </c>
    </row>
    <row r="4514" customFormat="false" ht="13.8" hidden="true" customHeight="false" outlineLevel="0" collapsed="false">
      <c r="A4514" s="0" t="s">
        <v>180</v>
      </c>
      <c r="B4514" s="0" t="s">
        <v>1119</v>
      </c>
      <c r="C4514" s="0" t="s">
        <v>1065</v>
      </c>
      <c r="D4514" s="0" t="s">
        <v>1030</v>
      </c>
    </row>
    <row r="4515" customFormat="false" ht="13.8" hidden="true" customHeight="false" outlineLevel="0" collapsed="false">
      <c r="A4515" s="0" t="s">
        <v>182</v>
      </c>
      <c r="B4515" s="0" t="s">
        <v>1120</v>
      </c>
      <c r="C4515" s="0" t="s">
        <v>1065</v>
      </c>
      <c r="D4515" s="0" t="s">
        <v>1030</v>
      </c>
    </row>
    <row r="4516" customFormat="false" ht="13.8" hidden="true" customHeight="false" outlineLevel="0" collapsed="false">
      <c r="A4516" s="0" t="s">
        <v>183</v>
      </c>
      <c r="B4516" s="0" t="s">
        <v>1119</v>
      </c>
      <c r="C4516" s="0" t="s">
        <v>1065</v>
      </c>
      <c r="D4516" s="0" t="s">
        <v>1030</v>
      </c>
    </row>
    <row r="4517" customFormat="false" ht="13.8" hidden="true" customHeight="false" outlineLevel="0" collapsed="false">
      <c r="A4517" s="0" t="s">
        <v>184</v>
      </c>
      <c r="B4517" s="0" t="s">
        <v>1119</v>
      </c>
      <c r="C4517" s="0" t="s">
        <v>1065</v>
      </c>
      <c r="D4517" s="0" t="s">
        <v>1030</v>
      </c>
    </row>
    <row r="4518" customFormat="false" ht="13.8" hidden="true" customHeight="false" outlineLevel="0" collapsed="false">
      <c r="A4518" s="0" t="s">
        <v>188</v>
      </c>
      <c r="B4518" s="0" t="s">
        <v>1121</v>
      </c>
      <c r="C4518" s="0" t="s">
        <v>1065</v>
      </c>
      <c r="D4518" s="0" t="s">
        <v>1042</v>
      </c>
    </row>
    <row r="4519" customFormat="false" ht="13.8" hidden="true" customHeight="false" outlineLevel="0" collapsed="false">
      <c r="A4519" s="0" t="s">
        <v>189</v>
      </c>
      <c r="B4519" s="0" t="s">
        <v>1122</v>
      </c>
      <c r="C4519" s="0" t="s">
        <v>1065</v>
      </c>
      <c r="D4519" s="0" t="s">
        <v>1042</v>
      </c>
    </row>
    <row r="4520" customFormat="false" ht="13.8" hidden="true" customHeight="false" outlineLevel="0" collapsed="false">
      <c r="A4520" s="0" t="s">
        <v>190</v>
      </c>
      <c r="B4520" s="0" t="s">
        <v>1122</v>
      </c>
      <c r="C4520" s="0" t="s">
        <v>1065</v>
      </c>
      <c r="D4520" s="0" t="s">
        <v>1042</v>
      </c>
    </row>
    <row r="4521" customFormat="false" ht="13.8" hidden="true" customHeight="false" outlineLevel="0" collapsed="false">
      <c r="A4521" s="0" t="s">
        <v>191</v>
      </c>
      <c r="B4521" s="0" t="s">
        <v>1122</v>
      </c>
      <c r="C4521" s="0" t="s">
        <v>1065</v>
      </c>
      <c r="D4521" s="0" t="s">
        <v>1042</v>
      </c>
    </row>
    <row r="4522" customFormat="false" ht="13.8" hidden="true" customHeight="false" outlineLevel="0" collapsed="false">
      <c r="A4522" s="0" t="s">
        <v>192</v>
      </c>
      <c r="B4522" s="0" t="s">
        <v>1123</v>
      </c>
      <c r="C4522" s="0" t="s">
        <v>1065</v>
      </c>
      <c r="D4522" s="0" t="s">
        <v>1042</v>
      </c>
    </row>
    <row r="4523" customFormat="false" ht="13.8" hidden="true" customHeight="false" outlineLevel="0" collapsed="false">
      <c r="A4523" s="0" t="s">
        <v>193</v>
      </c>
      <c r="B4523" s="0" t="s">
        <v>1122</v>
      </c>
      <c r="C4523" s="0" t="s">
        <v>1065</v>
      </c>
      <c r="D4523" s="0" t="s">
        <v>1042</v>
      </c>
    </row>
    <row r="4524" customFormat="false" ht="13.8" hidden="true" customHeight="false" outlineLevel="0" collapsed="false">
      <c r="A4524" s="0" t="s">
        <v>194</v>
      </c>
      <c r="B4524" s="0" t="s">
        <v>1121</v>
      </c>
      <c r="C4524" s="0" t="s">
        <v>1065</v>
      </c>
      <c r="D4524" s="0" t="s">
        <v>1042</v>
      </c>
    </row>
    <row r="4525" customFormat="false" ht="13.8" hidden="true" customHeight="false" outlineLevel="0" collapsed="false">
      <c r="A4525" s="0" t="s">
        <v>195</v>
      </c>
      <c r="B4525" s="0" t="s">
        <v>1121</v>
      </c>
      <c r="C4525" s="0" t="s">
        <v>1065</v>
      </c>
      <c r="D4525" s="0" t="s">
        <v>1042</v>
      </c>
    </row>
    <row r="4526" customFormat="false" ht="13.8" hidden="true" customHeight="false" outlineLevel="0" collapsed="false">
      <c r="A4526" s="0" t="s">
        <v>196</v>
      </c>
      <c r="B4526" s="0" t="s">
        <v>1121</v>
      </c>
      <c r="C4526" s="0" t="s">
        <v>1065</v>
      </c>
      <c r="D4526" s="0" t="s">
        <v>1042</v>
      </c>
    </row>
    <row r="4527" customFormat="false" ht="13.8" hidden="true" customHeight="false" outlineLevel="0" collapsed="false">
      <c r="A4527" s="0" t="s">
        <v>197</v>
      </c>
      <c r="B4527" s="0" t="s">
        <v>1121</v>
      </c>
      <c r="C4527" s="0" t="s">
        <v>1065</v>
      </c>
      <c r="D4527" s="0" t="s">
        <v>1042</v>
      </c>
    </row>
    <row r="4528" customFormat="false" ht="13.8" hidden="true" customHeight="false" outlineLevel="0" collapsed="false">
      <c r="A4528" s="0" t="s">
        <v>198</v>
      </c>
      <c r="B4528" s="0" t="s">
        <v>1121</v>
      </c>
      <c r="C4528" s="0" t="s">
        <v>1065</v>
      </c>
      <c r="D4528" s="0" t="s">
        <v>1042</v>
      </c>
    </row>
    <row r="4529" customFormat="false" ht="13.8" hidden="true" customHeight="false" outlineLevel="0" collapsed="false">
      <c r="A4529" s="0" t="s">
        <v>199</v>
      </c>
      <c r="B4529" s="0" t="s">
        <v>1121</v>
      </c>
      <c r="C4529" s="0" t="s">
        <v>1065</v>
      </c>
      <c r="D4529" s="0" t="s">
        <v>1042</v>
      </c>
    </row>
    <row r="4530" customFormat="false" ht="13.8" hidden="true" customHeight="false" outlineLevel="0" collapsed="false">
      <c r="A4530" s="0" t="s">
        <v>200</v>
      </c>
      <c r="B4530" s="0" t="s">
        <v>1121</v>
      </c>
      <c r="C4530" s="0" t="s">
        <v>1065</v>
      </c>
      <c r="D4530" s="0" t="s">
        <v>1042</v>
      </c>
    </row>
    <row r="4531" customFormat="false" ht="13.8" hidden="true" customHeight="false" outlineLevel="0" collapsed="false">
      <c r="A4531" s="0" t="s">
        <v>201</v>
      </c>
      <c r="B4531" s="0" t="s">
        <v>1123</v>
      </c>
      <c r="C4531" s="0" t="s">
        <v>1065</v>
      </c>
      <c r="D4531" s="0" t="s">
        <v>1042</v>
      </c>
    </row>
    <row r="4532" customFormat="false" ht="13.8" hidden="true" customHeight="false" outlineLevel="0" collapsed="false">
      <c r="A4532" s="0" t="s">
        <v>202</v>
      </c>
      <c r="B4532" s="0" t="s">
        <v>1122</v>
      </c>
      <c r="C4532" s="0" t="s">
        <v>1065</v>
      </c>
      <c r="D4532" s="0" t="s">
        <v>1042</v>
      </c>
    </row>
    <row r="4533" customFormat="false" ht="13.8" hidden="true" customHeight="false" outlineLevel="0" collapsed="false">
      <c r="A4533" s="0" t="s">
        <v>203</v>
      </c>
      <c r="B4533" s="0" t="s">
        <v>1122</v>
      </c>
      <c r="C4533" s="0" t="s">
        <v>1065</v>
      </c>
      <c r="D4533" s="0" t="s">
        <v>1042</v>
      </c>
    </row>
    <row r="4534" customFormat="false" ht="13.8" hidden="true" customHeight="false" outlineLevel="0" collapsed="false">
      <c r="A4534" s="0" t="s">
        <v>204</v>
      </c>
      <c r="B4534" s="0" t="s">
        <v>1123</v>
      </c>
      <c r="C4534" s="0" t="s">
        <v>1065</v>
      </c>
      <c r="D4534" s="0" t="s">
        <v>1042</v>
      </c>
    </row>
    <row r="4535" customFormat="false" ht="13.8" hidden="true" customHeight="false" outlineLevel="0" collapsed="false">
      <c r="A4535" s="0" t="s">
        <v>205</v>
      </c>
      <c r="B4535" s="0" t="s">
        <v>1122</v>
      </c>
      <c r="C4535" s="0" t="s">
        <v>1065</v>
      </c>
      <c r="D4535" s="0" t="s">
        <v>1042</v>
      </c>
    </row>
    <row r="4536" customFormat="false" ht="13.8" hidden="true" customHeight="false" outlineLevel="0" collapsed="false">
      <c r="A4536" s="0" t="s">
        <v>206</v>
      </c>
      <c r="B4536" s="0" t="s">
        <v>1123</v>
      </c>
      <c r="C4536" s="0" t="s">
        <v>1065</v>
      </c>
      <c r="D4536" s="0" t="s">
        <v>1042</v>
      </c>
    </row>
    <row r="4537" customFormat="false" ht="13.8" hidden="true" customHeight="false" outlineLevel="0" collapsed="false">
      <c r="A4537" s="0" t="s">
        <v>207</v>
      </c>
      <c r="B4537" s="0" t="s">
        <v>1121</v>
      </c>
      <c r="C4537" s="0" t="s">
        <v>1065</v>
      </c>
      <c r="D4537" s="0" t="s">
        <v>1042</v>
      </c>
    </row>
    <row r="4538" customFormat="false" ht="13.8" hidden="true" customHeight="false" outlineLevel="0" collapsed="false">
      <c r="A4538" s="0" t="s">
        <v>208</v>
      </c>
      <c r="B4538" s="0" t="s">
        <v>1123</v>
      </c>
      <c r="C4538" s="0" t="s">
        <v>1065</v>
      </c>
      <c r="D4538" s="0" t="s">
        <v>1042</v>
      </c>
    </row>
    <row r="4539" customFormat="false" ht="13.8" hidden="true" customHeight="false" outlineLevel="0" collapsed="false">
      <c r="A4539" s="0" t="s">
        <v>209</v>
      </c>
      <c r="B4539" s="0" t="s">
        <v>1121</v>
      </c>
      <c r="C4539" s="0" t="s">
        <v>1065</v>
      </c>
      <c r="D4539" s="0" t="s">
        <v>1042</v>
      </c>
    </row>
    <row r="4540" customFormat="false" ht="13.8" hidden="true" customHeight="false" outlineLevel="0" collapsed="false">
      <c r="A4540" s="0" t="s">
        <v>210</v>
      </c>
      <c r="B4540" s="0" t="s">
        <v>1123</v>
      </c>
      <c r="C4540" s="0" t="s">
        <v>1065</v>
      </c>
      <c r="D4540" s="0" t="s">
        <v>1042</v>
      </c>
    </row>
    <row r="4541" customFormat="false" ht="13.8" hidden="true" customHeight="false" outlineLevel="0" collapsed="false">
      <c r="A4541" s="0" t="s">
        <v>211</v>
      </c>
      <c r="B4541" s="0" t="s">
        <v>1124</v>
      </c>
      <c r="C4541" s="0" t="s">
        <v>1065</v>
      </c>
      <c r="D4541" s="0" t="s">
        <v>1042</v>
      </c>
    </row>
    <row r="4542" customFormat="false" ht="13.8" hidden="true" customHeight="false" outlineLevel="0" collapsed="false">
      <c r="A4542" s="0" t="s">
        <v>212</v>
      </c>
      <c r="B4542" s="0" t="s">
        <v>1122</v>
      </c>
      <c r="C4542" s="0" t="s">
        <v>1065</v>
      </c>
      <c r="D4542" s="0" t="s">
        <v>1042</v>
      </c>
    </row>
    <row r="4543" customFormat="false" ht="13.8" hidden="true" customHeight="false" outlineLevel="0" collapsed="false">
      <c r="A4543" s="0" t="s">
        <v>213</v>
      </c>
      <c r="B4543" s="0" t="s">
        <v>1121</v>
      </c>
      <c r="C4543" s="0" t="s">
        <v>1065</v>
      </c>
      <c r="D4543" s="0" t="s">
        <v>1042</v>
      </c>
    </row>
    <row r="4544" customFormat="false" ht="13.8" hidden="true" customHeight="false" outlineLevel="0" collapsed="false">
      <c r="A4544" s="0" t="s">
        <v>214</v>
      </c>
      <c r="B4544" s="0" t="s">
        <v>1123</v>
      </c>
      <c r="C4544" s="0" t="s">
        <v>1065</v>
      </c>
      <c r="D4544" s="0" t="s">
        <v>1042</v>
      </c>
    </row>
    <row r="4545" customFormat="false" ht="13.8" hidden="true" customHeight="false" outlineLevel="0" collapsed="false">
      <c r="A4545" s="0" t="s">
        <v>215</v>
      </c>
      <c r="B4545" s="0" t="s">
        <v>1122</v>
      </c>
      <c r="C4545" s="0" t="s">
        <v>1065</v>
      </c>
      <c r="D4545" s="0" t="s">
        <v>1042</v>
      </c>
    </row>
    <row r="4546" customFormat="false" ht="13.8" hidden="true" customHeight="false" outlineLevel="0" collapsed="false">
      <c r="A4546" s="0" t="s">
        <v>216</v>
      </c>
      <c r="B4546" s="0" t="s">
        <v>1121</v>
      </c>
      <c r="C4546" s="0" t="s">
        <v>1065</v>
      </c>
      <c r="D4546" s="0" t="s">
        <v>1042</v>
      </c>
    </row>
    <row r="4547" customFormat="false" ht="13.8" hidden="true" customHeight="false" outlineLevel="0" collapsed="false">
      <c r="A4547" s="0" t="s">
        <v>217</v>
      </c>
      <c r="B4547" s="0" t="s">
        <v>1122</v>
      </c>
      <c r="C4547" s="0" t="s">
        <v>1065</v>
      </c>
      <c r="D4547" s="0" t="s">
        <v>1042</v>
      </c>
    </row>
    <row r="4548" customFormat="false" ht="13.8" hidden="true" customHeight="false" outlineLevel="0" collapsed="false">
      <c r="A4548" s="0" t="s">
        <v>218</v>
      </c>
      <c r="B4548" s="0" t="s">
        <v>1123</v>
      </c>
      <c r="C4548" s="0" t="s">
        <v>1065</v>
      </c>
      <c r="D4548" s="0" t="s">
        <v>1042</v>
      </c>
    </row>
    <row r="4549" customFormat="false" ht="13.8" hidden="true" customHeight="false" outlineLevel="0" collapsed="false">
      <c r="A4549" s="0" t="s">
        <v>219</v>
      </c>
      <c r="B4549" s="0" t="s">
        <v>1122</v>
      </c>
      <c r="C4549" s="0" t="s">
        <v>1065</v>
      </c>
      <c r="D4549" s="0" t="s">
        <v>1042</v>
      </c>
    </row>
    <row r="4550" customFormat="false" ht="13.8" hidden="true" customHeight="false" outlineLevel="0" collapsed="false">
      <c r="A4550" s="0" t="s">
        <v>220</v>
      </c>
      <c r="B4550" s="0" t="s">
        <v>1123</v>
      </c>
      <c r="C4550" s="0" t="s">
        <v>1065</v>
      </c>
      <c r="D4550" s="0" t="s">
        <v>1042</v>
      </c>
    </row>
    <row r="4551" customFormat="false" ht="13.8" hidden="true" customHeight="false" outlineLevel="0" collapsed="false">
      <c r="A4551" s="0" t="s">
        <v>221</v>
      </c>
      <c r="B4551" s="0" t="s">
        <v>1123</v>
      </c>
      <c r="C4551" s="0" t="s">
        <v>1065</v>
      </c>
      <c r="D4551" s="0" t="s">
        <v>1042</v>
      </c>
    </row>
    <row r="4552" customFormat="false" ht="13.8" hidden="true" customHeight="false" outlineLevel="0" collapsed="false">
      <c r="A4552" s="0" t="s">
        <v>222</v>
      </c>
      <c r="B4552" s="0" t="s">
        <v>1123</v>
      </c>
      <c r="C4552" s="0" t="s">
        <v>1065</v>
      </c>
      <c r="D4552" s="0" t="s">
        <v>1042</v>
      </c>
    </row>
    <row r="4553" customFormat="false" ht="13.8" hidden="true" customHeight="false" outlineLevel="0" collapsed="false">
      <c r="A4553" s="0" t="s">
        <v>223</v>
      </c>
      <c r="B4553" s="0" t="s">
        <v>1122</v>
      </c>
      <c r="C4553" s="0" t="s">
        <v>1065</v>
      </c>
      <c r="D4553" s="0" t="s">
        <v>1042</v>
      </c>
    </row>
    <row r="4554" customFormat="false" ht="13.8" hidden="true" customHeight="false" outlineLevel="0" collapsed="false">
      <c r="A4554" s="0" t="s">
        <v>224</v>
      </c>
      <c r="B4554" s="0" t="s">
        <v>1123</v>
      </c>
      <c r="C4554" s="0" t="s">
        <v>1065</v>
      </c>
      <c r="D4554" s="0" t="s">
        <v>1042</v>
      </c>
    </row>
    <row r="4555" customFormat="false" ht="13.8" hidden="true" customHeight="false" outlineLevel="0" collapsed="false">
      <c r="A4555" s="0" t="s">
        <v>225</v>
      </c>
      <c r="B4555" s="0" t="s">
        <v>1125</v>
      </c>
      <c r="C4555" s="0" t="s">
        <v>1065</v>
      </c>
      <c r="D4555" s="0" t="s">
        <v>1036</v>
      </c>
    </row>
    <row r="4556" customFormat="false" ht="13.8" hidden="true" customHeight="false" outlineLevel="0" collapsed="false">
      <c r="A4556" s="0" t="s">
        <v>240</v>
      </c>
      <c r="B4556" s="0" t="s">
        <v>1126</v>
      </c>
      <c r="C4556" s="0" t="s">
        <v>1065</v>
      </c>
      <c r="D4556" s="0" t="s">
        <v>1036</v>
      </c>
    </row>
    <row r="4557" customFormat="false" ht="13.8" hidden="true" customHeight="false" outlineLevel="0" collapsed="false">
      <c r="A4557" s="0" t="s">
        <v>227</v>
      </c>
      <c r="B4557" s="0" t="s">
        <v>1126</v>
      </c>
      <c r="C4557" s="0" t="s">
        <v>1065</v>
      </c>
      <c r="D4557" s="0" t="s">
        <v>1036</v>
      </c>
    </row>
    <row r="4558" customFormat="false" ht="13.8" hidden="true" customHeight="false" outlineLevel="0" collapsed="false">
      <c r="A4558" s="0" t="s">
        <v>229</v>
      </c>
      <c r="B4558" s="0" t="s">
        <v>1125</v>
      </c>
      <c r="C4558" s="0" t="s">
        <v>1065</v>
      </c>
      <c r="D4558" s="0" t="s">
        <v>1036</v>
      </c>
    </row>
    <row r="4559" customFormat="false" ht="13.8" hidden="true" customHeight="false" outlineLevel="0" collapsed="false">
      <c r="A4559" s="0" t="s">
        <v>231</v>
      </c>
      <c r="B4559" s="0" t="s">
        <v>1126</v>
      </c>
      <c r="C4559" s="0" t="s">
        <v>1065</v>
      </c>
      <c r="D4559" s="0" t="s">
        <v>1036</v>
      </c>
    </row>
    <row r="4560" customFormat="false" ht="13.8" hidden="true" customHeight="false" outlineLevel="0" collapsed="false">
      <c r="A4560" s="0" t="s">
        <v>234</v>
      </c>
      <c r="B4560" s="0" t="s">
        <v>1127</v>
      </c>
      <c r="C4560" s="0" t="s">
        <v>1065</v>
      </c>
      <c r="D4560" s="0" t="s">
        <v>1036</v>
      </c>
    </row>
    <row r="4561" customFormat="false" ht="13.8" hidden="true" customHeight="false" outlineLevel="0" collapsed="false">
      <c r="A4561" s="0" t="s">
        <v>236</v>
      </c>
      <c r="B4561" s="0" t="s">
        <v>1126</v>
      </c>
      <c r="C4561" s="0" t="s">
        <v>1065</v>
      </c>
      <c r="D4561" s="0" t="s">
        <v>1036</v>
      </c>
    </row>
    <row r="4562" customFormat="false" ht="13.8" hidden="true" customHeight="false" outlineLevel="0" collapsed="false">
      <c r="A4562" s="0" t="s">
        <v>237</v>
      </c>
      <c r="B4562" s="0" t="s">
        <v>1127</v>
      </c>
      <c r="C4562" s="0" t="s">
        <v>1065</v>
      </c>
      <c r="D4562" s="0" t="s">
        <v>1036</v>
      </c>
    </row>
    <row r="4563" customFormat="false" ht="13.8" hidden="true" customHeight="false" outlineLevel="0" collapsed="false">
      <c r="A4563" s="0" t="s">
        <v>238</v>
      </c>
      <c r="B4563" s="0" t="s">
        <v>1127</v>
      </c>
      <c r="C4563" s="0" t="s">
        <v>1065</v>
      </c>
      <c r="D4563" s="0" t="s">
        <v>1036</v>
      </c>
    </row>
    <row r="4564" customFormat="false" ht="13.8" hidden="true" customHeight="false" outlineLevel="0" collapsed="false">
      <c r="A4564" s="0" t="s">
        <v>239</v>
      </c>
      <c r="B4564" s="0" t="s">
        <v>1127</v>
      </c>
      <c r="C4564" s="0" t="s">
        <v>1065</v>
      </c>
      <c r="D4564" s="0" t="s">
        <v>1036</v>
      </c>
    </row>
    <row r="4565" customFormat="false" ht="13.8" hidden="true" customHeight="false" outlineLevel="0" collapsed="false">
      <c r="A4565" s="0" t="s">
        <v>241</v>
      </c>
      <c r="B4565" s="0" t="s">
        <v>1125</v>
      </c>
      <c r="C4565" s="0" t="s">
        <v>1065</v>
      </c>
      <c r="D4565" s="0" t="s">
        <v>1036</v>
      </c>
    </row>
    <row r="4566" customFormat="false" ht="13.8" hidden="true" customHeight="false" outlineLevel="0" collapsed="false">
      <c r="A4566" s="0" t="s">
        <v>242</v>
      </c>
      <c r="B4566" s="0" t="s">
        <v>1126</v>
      </c>
      <c r="C4566" s="0" t="s">
        <v>1065</v>
      </c>
      <c r="D4566" s="0" t="s">
        <v>1036</v>
      </c>
    </row>
    <row r="4567" customFormat="false" ht="13.8" hidden="true" customHeight="false" outlineLevel="0" collapsed="false">
      <c r="A4567" s="0" t="s">
        <v>243</v>
      </c>
      <c r="B4567" s="0" t="s">
        <v>1127</v>
      </c>
      <c r="C4567" s="0" t="s">
        <v>1065</v>
      </c>
      <c r="D4567" s="0" t="s">
        <v>1036</v>
      </c>
    </row>
    <row r="4568" customFormat="false" ht="13.8" hidden="true" customHeight="false" outlineLevel="0" collapsed="false">
      <c r="A4568" s="0" t="s">
        <v>244</v>
      </c>
      <c r="B4568" s="0" t="s">
        <v>1125</v>
      </c>
      <c r="C4568" s="0" t="s">
        <v>1065</v>
      </c>
      <c r="D4568" s="0" t="s">
        <v>1036</v>
      </c>
    </row>
    <row r="4569" customFormat="false" ht="13.8" hidden="true" customHeight="false" outlineLevel="0" collapsed="false">
      <c r="A4569" s="0" t="s">
        <v>245</v>
      </c>
      <c r="B4569" s="0" t="s">
        <v>1126</v>
      </c>
      <c r="C4569" s="0" t="s">
        <v>1065</v>
      </c>
      <c r="D4569" s="0" t="s">
        <v>1036</v>
      </c>
    </row>
    <row r="4570" customFormat="false" ht="13.8" hidden="true" customHeight="false" outlineLevel="0" collapsed="false">
      <c r="A4570" s="0" t="s">
        <v>246</v>
      </c>
      <c r="B4570" s="0" t="s">
        <v>1126</v>
      </c>
      <c r="C4570" s="0" t="s">
        <v>1065</v>
      </c>
      <c r="D4570" s="0" t="s">
        <v>1036</v>
      </c>
    </row>
    <row r="4571" customFormat="false" ht="13.8" hidden="true" customHeight="false" outlineLevel="0" collapsed="false">
      <c r="A4571" s="0" t="s">
        <v>247</v>
      </c>
      <c r="B4571" s="0" t="s">
        <v>1126</v>
      </c>
      <c r="C4571" s="0" t="s">
        <v>1065</v>
      </c>
      <c r="D4571" s="0" t="s">
        <v>1036</v>
      </c>
    </row>
    <row r="4572" customFormat="false" ht="13.8" hidden="true" customHeight="false" outlineLevel="0" collapsed="false">
      <c r="A4572" s="0" t="s">
        <v>248</v>
      </c>
      <c r="B4572" s="0" t="s">
        <v>1125</v>
      </c>
      <c r="C4572" s="0" t="s">
        <v>1065</v>
      </c>
      <c r="D4572" s="0" t="s">
        <v>1036</v>
      </c>
    </row>
    <row r="4573" customFormat="false" ht="13.8" hidden="true" customHeight="false" outlineLevel="0" collapsed="false">
      <c r="A4573" s="0" t="s">
        <v>249</v>
      </c>
      <c r="B4573" s="0" t="s">
        <v>1126</v>
      </c>
      <c r="C4573" s="0" t="s">
        <v>1065</v>
      </c>
      <c r="D4573" s="0" t="s">
        <v>1036</v>
      </c>
    </row>
    <row r="4574" customFormat="false" ht="13.8" hidden="true" customHeight="false" outlineLevel="0" collapsed="false">
      <c r="A4574" s="0" t="s">
        <v>250</v>
      </c>
      <c r="B4574" s="0" t="s">
        <v>1127</v>
      </c>
      <c r="C4574" s="0" t="s">
        <v>1065</v>
      </c>
      <c r="D4574" s="0" t="s">
        <v>1036</v>
      </c>
    </row>
    <row r="4575" customFormat="false" ht="13.8" hidden="true" customHeight="false" outlineLevel="0" collapsed="false">
      <c r="A4575" s="0" t="s">
        <v>251</v>
      </c>
      <c r="B4575" s="0" t="s">
        <v>1125</v>
      </c>
      <c r="C4575" s="0" t="s">
        <v>1065</v>
      </c>
      <c r="D4575" s="0" t="s">
        <v>1036</v>
      </c>
    </row>
    <row r="4576" customFormat="false" ht="13.8" hidden="true" customHeight="false" outlineLevel="0" collapsed="false">
      <c r="A4576" s="0" t="s">
        <v>252</v>
      </c>
      <c r="B4576" s="0" t="s">
        <v>1125</v>
      </c>
      <c r="C4576" s="0" t="s">
        <v>1065</v>
      </c>
      <c r="D4576" s="0" t="s">
        <v>1036</v>
      </c>
    </row>
    <row r="4577" customFormat="false" ht="13.8" hidden="true" customHeight="false" outlineLevel="0" collapsed="false">
      <c r="A4577" s="0" t="s">
        <v>253</v>
      </c>
      <c r="B4577" s="0" t="s">
        <v>1125</v>
      </c>
      <c r="C4577" s="0" t="s">
        <v>1065</v>
      </c>
      <c r="D4577" s="0" t="s">
        <v>1036</v>
      </c>
    </row>
    <row r="4578" customFormat="false" ht="13.8" hidden="true" customHeight="false" outlineLevel="0" collapsed="false">
      <c r="A4578" s="0" t="s">
        <v>254</v>
      </c>
      <c r="B4578" s="0" t="s">
        <v>1125</v>
      </c>
      <c r="C4578" s="0" t="s">
        <v>1065</v>
      </c>
      <c r="D4578" s="0" t="s">
        <v>1036</v>
      </c>
    </row>
    <row r="4579" customFormat="false" ht="13.8" hidden="true" customHeight="false" outlineLevel="0" collapsed="false">
      <c r="A4579" s="0" t="s">
        <v>255</v>
      </c>
      <c r="B4579" s="0" t="s">
        <v>1125</v>
      </c>
      <c r="C4579" s="0" t="s">
        <v>1065</v>
      </c>
      <c r="D4579" s="0" t="s">
        <v>1036</v>
      </c>
    </row>
    <row r="4580" customFormat="false" ht="13.8" hidden="true" customHeight="false" outlineLevel="0" collapsed="false">
      <c r="A4580" s="0" t="s">
        <v>256</v>
      </c>
      <c r="B4580" s="0" t="s">
        <v>1126</v>
      </c>
      <c r="C4580" s="0" t="s">
        <v>1065</v>
      </c>
      <c r="D4580" s="0" t="s">
        <v>1036</v>
      </c>
    </row>
    <row r="4581" customFormat="false" ht="13.8" hidden="true" customHeight="false" outlineLevel="0" collapsed="false">
      <c r="A4581" s="0" t="s">
        <v>257</v>
      </c>
      <c r="B4581" s="0" t="s">
        <v>1125</v>
      </c>
      <c r="C4581" s="0" t="s">
        <v>1065</v>
      </c>
      <c r="D4581" s="0" t="s">
        <v>1036</v>
      </c>
    </row>
    <row r="4582" customFormat="false" ht="13.8" hidden="true" customHeight="false" outlineLevel="0" collapsed="false">
      <c r="A4582" s="0" t="s">
        <v>258</v>
      </c>
      <c r="B4582" s="0" t="s">
        <v>1126</v>
      </c>
      <c r="C4582" s="0" t="s">
        <v>1065</v>
      </c>
      <c r="D4582" s="0" t="s">
        <v>1036</v>
      </c>
    </row>
    <row r="4583" customFormat="false" ht="13.8" hidden="true" customHeight="false" outlineLevel="0" collapsed="false">
      <c r="A4583" s="0" t="s">
        <v>259</v>
      </c>
      <c r="B4583" s="0" t="s">
        <v>1125</v>
      </c>
      <c r="C4583" s="0" t="s">
        <v>1065</v>
      </c>
      <c r="D4583" s="0" t="s">
        <v>1036</v>
      </c>
    </row>
    <row r="4584" customFormat="false" ht="13.8" hidden="true" customHeight="false" outlineLevel="0" collapsed="false">
      <c r="A4584" s="0" t="s">
        <v>260</v>
      </c>
      <c r="B4584" s="0" t="s">
        <v>1126</v>
      </c>
      <c r="C4584" s="0" t="s">
        <v>1065</v>
      </c>
      <c r="D4584" s="0" t="s">
        <v>1036</v>
      </c>
    </row>
    <row r="4585" customFormat="false" ht="13.8" hidden="true" customHeight="false" outlineLevel="0" collapsed="false">
      <c r="A4585" s="0" t="s">
        <v>261</v>
      </c>
      <c r="B4585" s="0" t="s">
        <v>1128</v>
      </c>
      <c r="C4585" s="0" t="s">
        <v>1065</v>
      </c>
      <c r="D4585" s="0" t="s">
        <v>1036</v>
      </c>
    </row>
    <row r="4586" customFormat="false" ht="13.8" hidden="true" customHeight="false" outlineLevel="0" collapsed="false">
      <c r="A4586" s="0" t="s">
        <v>263</v>
      </c>
      <c r="B4586" s="0" t="s">
        <v>1129</v>
      </c>
      <c r="C4586" s="0" t="s">
        <v>1065</v>
      </c>
      <c r="D4586" s="0" t="s">
        <v>1036</v>
      </c>
    </row>
    <row r="4587" customFormat="false" ht="13.8" hidden="true" customHeight="false" outlineLevel="0" collapsed="false">
      <c r="A4587" s="0" t="s">
        <v>265</v>
      </c>
      <c r="B4587" s="0" t="s">
        <v>1129</v>
      </c>
      <c r="C4587" s="0" t="s">
        <v>1065</v>
      </c>
      <c r="D4587" s="0" t="s">
        <v>1036</v>
      </c>
    </row>
    <row r="4588" customFormat="false" ht="13.8" hidden="true" customHeight="false" outlineLevel="0" collapsed="false">
      <c r="A4588" s="0" t="s">
        <v>266</v>
      </c>
      <c r="B4588" s="0" t="s">
        <v>1129</v>
      </c>
      <c r="C4588" s="0" t="s">
        <v>1065</v>
      </c>
      <c r="D4588" s="0" t="s">
        <v>1036</v>
      </c>
    </row>
    <row r="4589" customFormat="false" ht="13.8" hidden="true" customHeight="false" outlineLevel="0" collapsed="false">
      <c r="A4589" s="0" t="s">
        <v>267</v>
      </c>
      <c r="B4589" s="0" t="s">
        <v>1129</v>
      </c>
      <c r="C4589" s="0" t="s">
        <v>1065</v>
      </c>
      <c r="D4589" s="0" t="s">
        <v>1036</v>
      </c>
    </row>
    <row r="4590" customFormat="false" ht="13.8" hidden="true" customHeight="false" outlineLevel="0" collapsed="false">
      <c r="A4590" s="0" t="s">
        <v>268</v>
      </c>
      <c r="B4590" s="0" t="s">
        <v>1128</v>
      </c>
      <c r="C4590" s="0" t="s">
        <v>1065</v>
      </c>
      <c r="D4590" s="0" t="s">
        <v>1036</v>
      </c>
    </row>
    <row r="4591" customFormat="false" ht="13.8" hidden="true" customHeight="false" outlineLevel="0" collapsed="false">
      <c r="A4591" s="0" t="s">
        <v>270</v>
      </c>
      <c r="B4591" s="0" t="s">
        <v>1129</v>
      </c>
      <c r="C4591" s="0" t="s">
        <v>1065</v>
      </c>
      <c r="D4591" s="0" t="s">
        <v>1036</v>
      </c>
    </row>
    <row r="4592" customFormat="false" ht="13.8" hidden="true" customHeight="false" outlineLevel="0" collapsed="false">
      <c r="A4592" s="0" t="s">
        <v>271</v>
      </c>
      <c r="B4592" s="0" t="s">
        <v>1128</v>
      </c>
      <c r="C4592" s="0" t="s">
        <v>1065</v>
      </c>
      <c r="D4592" s="0" t="s">
        <v>1036</v>
      </c>
    </row>
    <row r="4593" customFormat="false" ht="13.8" hidden="true" customHeight="false" outlineLevel="0" collapsed="false">
      <c r="A4593" s="0" t="s">
        <v>272</v>
      </c>
      <c r="B4593" s="0" t="s">
        <v>1128</v>
      </c>
      <c r="C4593" s="0" t="s">
        <v>1065</v>
      </c>
      <c r="D4593" s="0" t="s">
        <v>1036</v>
      </c>
    </row>
    <row r="4594" customFormat="false" ht="13.8" hidden="true" customHeight="false" outlineLevel="0" collapsed="false">
      <c r="A4594" s="0" t="s">
        <v>273</v>
      </c>
      <c r="B4594" s="0" t="s">
        <v>1129</v>
      </c>
      <c r="C4594" s="0" t="s">
        <v>1065</v>
      </c>
      <c r="D4594" s="0" t="s">
        <v>1036</v>
      </c>
    </row>
    <row r="4595" customFormat="false" ht="13.8" hidden="true" customHeight="false" outlineLevel="0" collapsed="false">
      <c r="A4595" s="0" t="s">
        <v>275</v>
      </c>
      <c r="B4595" s="0" t="s">
        <v>1128</v>
      </c>
      <c r="C4595" s="0" t="s">
        <v>1065</v>
      </c>
      <c r="D4595" s="0" t="s">
        <v>1036</v>
      </c>
    </row>
    <row r="4596" customFormat="false" ht="13.8" hidden="true" customHeight="false" outlineLevel="0" collapsed="false">
      <c r="A4596" s="0" t="s">
        <v>277</v>
      </c>
      <c r="B4596" s="0" t="s">
        <v>1129</v>
      </c>
      <c r="C4596" s="0" t="s">
        <v>1065</v>
      </c>
      <c r="D4596" s="0" t="s">
        <v>1036</v>
      </c>
    </row>
    <row r="4597" customFormat="false" ht="13.8" hidden="true" customHeight="false" outlineLevel="0" collapsed="false">
      <c r="A4597" s="0" t="s">
        <v>278</v>
      </c>
      <c r="B4597" s="0" t="s">
        <v>1129</v>
      </c>
      <c r="C4597" s="0" t="s">
        <v>1065</v>
      </c>
      <c r="D4597" s="0" t="s">
        <v>1036</v>
      </c>
    </row>
    <row r="4598" customFormat="false" ht="13.8" hidden="true" customHeight="false" outlineLevel="0" collapsed="false">
      <c r="A4598" s="0" t="s">
        <v>279</v>
      </c>
      <c r="B4598" s="0" t="s">
        <v>1129</v>
      </c>
      <c r="C4598" s="0" t="s">
        <v>1065</v>
      </c>
      <c r="D4598" s="0" t="s">
        <v>1036</v>
      </c>
    </row>
    <row r="4599" customFormat="false" ht="13.8" hidden="true" customHeight="false" outlineLevel="0" collapsed="false">
      <c r="A4599" s="0" t="s">
        <v>280</v>
      </c>
      <c r="B4599" s="0" t="s">
        <v>1129</v>
      </c>
      <c r="C4599" s="0" t="s">
        <v>1065</v>
      </c>
      <c r="D4599" s="0" t="s">
        <v>1036</v>
      </c>
    </row>
    <row r="4600" customFormat="false" ht="13.8" hidden="true" customHeight="false" outlineLevel="0" collapsed="false">
      <c r="A4600" s="0" t="s">
        <v>281</v>
      </c>
      <c r="B4600" s="0" t="s">
        <v>1128</v>
      </c>
      <c r="C4600" s="0" t="s">
        <v>1065</v>
      </c>
      <c r="D4600" s="0" t="s">
        <v>1036</v>
      </c>
    </row>
    <row r="4601" customFormat="false" ht="13.8" hidden="true" customHeight="false" outlineLevel="0" collapsed="false">
      <c r="A4601" s="0" t="s">
        <v>282</v>
      </c>
      <c r="B4601" s="0" t="s">
        <v>1128</v>
      </c>
      <c r="C4601" s="0" t="s">
        <v>1065</v>
      </c>
      <c r="D4601" s="0" t="s">
        <v>1036</v>
      </c>
    </row>
    <row r="4602" customFormat="false" ht="13.8" hidden="true" customHeight="false" outlineLevel="0" collapsed="false">
      <c r="A4602" s="0" t="s">
        <v>283</v>
      </c>
      <c r="B4602" s="0" t="s">
        <v>1128</v>
      </c>
      <c r="C4602" s="0" t="s">
        <v>1065</v>
      </c>
      <c r="D4602" s="0" t="s">
        <v>1036</v>
      </c>
    </row>
    <row r="4603" customFormat="false" ht="13.8" hidden="true" customHeight="false" outlineLevel="0" collapsed="false">
      <c r="A4603" s="0" t="s">
        <v>284</v>
      </c>
      <c r="B4603" s="0" t="s">
        <v>1128</v>
      </c>
      <c r="C4603" s="0" t="s">
        <v>1065</v>
      </c>
      <c r="D4603" s="0" t="s">
        <v>1036</v>
      </c>
    </row>
    <row r="4604" customFormat="false" ht="13.8" hidden="true" customHeight="false" outlineLevel="0" collapsed="false">
      <c r="A4604" s="0" t="s">
        <v>285</v>
      </c>
      <c r="B4604" s="0" t="s">
        <v>1129</v>
      </c>
      <c r="C4604" s="0" t="s">
        <v>1065</v>
      </c>
      <c r="D4604" s="0" t="s">
        <v>1036</v>
      </c>
    </row>
    <row r="4605" customFormat="false" ht="13.8" hidden="true" customHeight="false" outlineLevel="0" collapsed="false">
      <c r="A4605" s="0" t="s">
        <v>286</v>
      </c>
      <c r="B4605" s="0" t="s">
        <v>1129</v>
      </c>
      <c r="C4605" s="0" t="s">
        <v>1065</v>
      </c>
      <c r="D4605" s="0" t="s">
        <v>1036</v>
      </c>
    </row>
    <row r="4606" customFormat="false" ht="13.8" hidden="true" customHeight="false" outlineLevel="0" collapsed="false">
      <c r="A4606" s="0" t="s">
        <v>287</v>
      </c>
      <c r="B4606" s="0" t="s">
        <v>1128</v>
      </c>
      <c r="C4606" s="0" t="s">
        <v>1065</v>
      </c>
      <c r="D4606" s="0" t="s">
        <v>1036</v>
      </c>
    </row>
    <row r="4607" customFormat="false" ht="13.8" hidden="true" customHeight="false" outlineLevel="0" collapsed="false">
      <c r="A4607" s="0" t="s">
        <v>288</v>
      </c>
      <c r="B4607" s="0" t="s">
        <v>1128</v>
      </c>
      <c r="C4607" s="0" t="s">
        <v>1065</v>
      </c>
      <c r="D4607" s="0" t="s">
        <v>1036</v>
      </c>
    </row>
    <row r="4608" customFormat="false" ht="13.8" hidden="true" customHeight="false" outlineLevel="0" collapsed="false">
      <c r="A4608" s="0" t="s">
        <v>289</v>
      </c>
      <c r="B4608" s="0" t="s">
        <v>1128</v>
      </c>
      <c r="C4608" s="0" t="s">
        <v>1065</v>
      </c>
      <c r="D4608" s="0" t="s">
        <v>1036</v>
      </c>
    </row>
    <row r="4609" customFormat="false" ht="13.8" hidden="true" customHeight="false" outlineLevel="0" collapsed="false">
      <c r="A4609" s="0" t="s">
        <v>290</v>
      </c>
      <c r="B4609" s="0" t="s">
        <v>1130</v>
      </c>
      <c r="C4609" s="0" t="s">
        <v>1065</v>
      </c>
      <c r="D4609" s="0" t="s">
        <v>1048</v>
      </c>
    </row>
    <row r="4610" customFormat="false" ht="13.8" hidden="true" customHeight="false" outlineLevel="0" collapsed="false">
      <c r="A4610" s="0" t="s">
        <v>295</v>
      </c>
      <c r="B4610" s="0" t="s">
        <v>1131</v>
      </c>
      <c r="C4610" s="0" t="s">
        <v>1065</v>
      </c>
      <c r="D4610" s="0" t="s">
        <v>1048</v>
      </c>
    </row>
    <row r="4611" customFormat="false" ht="13.8" hidden="true" customHeight="false" outlineLevel="0" collapsed="false">
      <c r="A4611" s="0" t="s">
        <v>297</v>
      </c>
      <c r="B4611" s="0" t="s">
        <v>1130</v>
      </c>
      <c r="C4611" s="0" t="s">
        <v>1065</v>
      </c>
      <c r="D4611" s="0" t="s">
        <v>1048</v>
      </c>
    </row>
    <row r="4612" customFormat="false" ht="13.8" hidden="true" customHeight="false" outlineLevel="0" collapsed="false">
      <c r="A4612" s="0" t="s">
        <v>299</v>
      </c>
      <c r="B4612" s="0" t="s">
        <v>1130</v>
      </c>
      <c r="C4612" s="0" t="s">
        <v>1065</v>
      </c>
      <c r="D4612" s="0" t="s">
        <v>1048</v>
      </c>
    </row>
    <row r="4613" customFormat="false" ht="13.8" hidden="true" customHeight="false" outlineLevel="0" collapsed="false">
      <c r="A4613" s="0" t="s">
        <v>301</v>
      </c>
      <c r="B4613" s="0" t="s">
        <v>1132</v>
      </c>
      <c r="C4613" s="0" t="s">
        <v>1065</v>
      </c>
      <c r="D4613" s="0" t="s">
        <v>1048</v>
      </c>
    </row>
    <row r="4614" customFormat="false" ht="13.8" hidden="true" customHeight="false" outlineLevel="0" collapsed="false">
      <c r="A4614" s="0" t="s">
        <v>302</v>
      </c>
      <c r="B4614" s="0" t="s">
        <v>1130</v>
      </c>
      <c r="C4614" s="0" t="s">
        <v>1065</v>
      </c>
      <c r="D4614" s="0" t="s">
        <v>1048</v>
      </c>
    </row>
    <row r="4615" customFormat="false" ht="13.8" hidden="true" customHeight="false" outlineLevel="0" collapsed="false">
      <c r="A4615" s="0" t="s">
        <v>303</v>
      </c>
      <c r="B4615" s="0" t="s">
        <v>1130</v>
      </c>
      <c r="C4615" s="0" t="s">
        <v>1065</v>
      </c>
      <c r="D4615" s="0" t="s">
        <v>1048</v>
      </c>
    </row>
    <row r="4616" customFormat="false" ht="13.8" hidden="true" customHeight="false" outlineLevel="0" collapsed="false">
      <c r="A4616" s="0" t="s">
        <v>304</v>
      </c>
      <c r="B4616" s="0" t="s">
        <v>1132</v>
      </c>
      <c r="C4616" s="0" t="s">
        <v>1065</v>
      </c>
      <c r="D4616" s="0" t="s">
        <v>1048</v>
      </c>
    </row>
    <row r="4617" customFormat="false" ht="13.8" hidden="true" customHeight="false" outlineLevel="0" collapsed="false">
      <c r="A4617" s="0" t="s">
        <v>305</v>
      </c>
      <c r="B4617" s="0" t="s">
        <v>1131</v>
      </c>
      <c r="C4617" s="0" t="s">
        <v>1065</v>
      </c>
      <c r="D4617" s="0" t="s">
        <v>1048</v>
      </c>
    </row>
    <row r="4618" customFormat="false" ht="13.8" hidden="true" customHeight="false" outlineLevel="0" collapsed="false">
      <c r="A4618" s="0" t="s">
        <v>306</v>
      </c>
      <c r="B4618" s="0" t="s">
        <v>1131</v>
      </c>
      <c r="C4618" s="0" t="s">
        <v>1065</v>
      </c>
      <c r="D4618" s="0" t="s">
        <v>1048</v>
      </c>
    </row>
    <row r="4619" customFormat="false" ht="13.8" hidden="true" customHeight="false" outlineLevel="0" collapsed="false">
      <c r="A4619" s="0" t="s">
        <v>307</v>
      </c>
      <c r="B4619" s="0" t="s">
        <v>1130</v>
      </c>
      <c r="C4619" s="0" t="s">
        <v>1065</v>
      </c>
      <c r="D4619" s="0" t="s">
        <v>1048</v>
      </c>
    </row>
    <row r="4620" customFormat="false" ht="13.8" hidden="true" customHeight="false" outlineLevel="0" collapsed="false">
      <c r="A4620" s="0" t="s">
        <v>308</v>
      </c>
      <c r="B4620" s="0" t="s">
        <v>1133</v>
      </c>
      <c r="C4620" s="0" t="s">
        <v>1065</v>
      </c>
      <c r="D4620" s="0" t="s">
        <v>1048</v>
      </c>
    </row>
    <row r="4621" customFormat="false" ht="13.8" hidden="true" customHeight="false" outlineLevel="0" collapsed="false">
      <c r="A4621" s="0" t="s">
        <v>309</v>
      </c>
      <c r="B4621" s="0" t="s">
        <v>1131</v>
      </c>
      <c r="C4621" s="0" t="s">
        <v>1065</v>
      </c>
      <c r="D4621" s="0" t="s">
        <v>1048</v>
      </c>
    </row>
    <row r="4622" customFormat="false" ht="13.8" hidden="true" customHeight="false" outlineLevel="0" collapsed="false">
      <c r="A4622" s="0" t="s">
        <v>310</v>
      </c>
      <c r="B4622" s="0" t="s">
        <v>1133</v>
      </c>
      <c r="C4622" s="0" t="s">
        <v>1065</v>
      </c>
      <c r="D4622" s="0" t="s">
        <v>1048</v>
      </c>
    </row>
    <row r="4623" customFormat="false" ht="13.8" hidden="true" customHeight="false" outlineLevel="0" collapsed="false">
      <c r="A4623" s="0" t="s">
        <v>311</v>
      </c>
      <c r="B4623" s="0" t="s">
        <v>1132</v>
      </c>
      <c r="C4623" s="0" t="s">
        <v>1065</v>
      </c>
      <c r="D4623" s="0" t="s">
        <v>1048</v>
      </c>
    </row>
    <row r="4624" customFormat="false" ht="13.8" hidden="true" customHeight="false" outlineLevel="0" collapsed="false">
      <c r="A4624" s="0" t="s">
        <v>312</v>
      </c>
      <c r="B4624" s="0" t="s">
        <v>1131</v>
      </c>
      <c r="C4624" s="0" t="s">
        <v>1065</v>
      </c>
      <c r="D4624" s="0" t="s">
        <v>1048</v>
      </c>
    </row>
    <row r="4625" customFormat="false" ht="13.8" hidden="true" customHeight="false" outlineLevel="0" collapsed="false">
      <c r="A4625" s="0" t="s">
        <v>313</v>
      </c>
      <c r="B4625" s="0" t="s">
        <v>1133</v>
      </c>
      <c r="C4625" s="0" t="s">
        <v>1065</v>
      </c>
      <c r="D4625" s="0" t="s">
        <v>1048</v>
      </c>
    </row>
    <row r="4626" customFormat="false" ht="13.8" hidden="true" customHeight="false" outlineLevel="0" collapsed="false">
      <c r="A4626" s="0" t="s">
        <v>314</v>
      </c>
      <c r="B4626" s="0" t="s">
        <v>1133</v>
      </c>
      <c r="C4626" s="0" t="s">
        <v>1065</v>
      </c>
      <c r="D4626" s="0" t="s">
        <v>1048</v>
      </c>
    </row>
    <row r="4627" customFormat="false" ht="13.8" hidden="true" customHeight="false" outlineLevel="0" collapsed="false">
      <c r="A4627" s="0" t="s">
        <v>315</v>
      </c>
      <c r="B4627" s="0" t="s">
        <v>1131</v>
      </c>
      <c r="C4627" s="0" t="s">
        <v>1065</v>
      </c>
      <c r="D4627" s="0" t="s">
        <v>1048</v>
      </c>
    </row>
    <row r="4628" customFormat="false" ht="13.8" hidden="true" customHeight="false" outlineLevel="0" collapsed="false">
      <c r="A4628" s="0" t="s">
        <v>316</v>
      </c>
      <c r="B4628" s="0" t="s">
        <v>1131</v>
      </c>
      <c r="C4628" s="0" t="s">
        <v>1065</v>
      </c>
      <c r="D4628" s="0" t="s">
        <v>1048</v>
      </c>
    </row>
    <row r="4629" customFormat="false" ht="13.8" hidden="true" customHeight="false" outlineLevel="0" collapsed="false">
      <c r="A4629" s="0" t="s">
        <v>317</v>
      </c>
      <c r="B4629" s="0" t="s">
        <v>1133</v>
      </c>
      <c r="C4629" s="0" t="s">
        <v>1065</v>
      </c>
      <c r="D4629" s="0" t="s">
        <v>1048</v>
      </c>
    </row>
    <row r="4630" customFormat="false" ht="13.8" hidden="true" customHeight="false" outlineLevel="0" collapsed="false">
      <c r="A4630" s="0" t="s">
        <v>318</v>
      </c>
      <c r="B4630" s="0" t="s">
        <v>1133</v>
      </c>
      <c r="C4630" s="0" t="s">
        <v>1065</v>
      </c>
      <c r="D4630" s="0" t="s">
        <v>1048</v>
      </c>
    </row>
    <row r="4631" customFormat="false" ht="13.8" hidden="true" customHeight="false" outlineLevel="0" collapsed="false">
      <c r="A4631" s="0" t="s">
        <v>319</v>
      </c>
      <c r="B4631" s="0" t="s">
        <v>1130</v>
      </c>
      <c r="C4631" s="0" t="s">
        <v>1065</v>
      </c>
      <c r="D4631" s="0" t="s">
        <v>1048</v>
      </c>
    </row>
    <row r="4632" customFormat="false" ht="13.8" hidden="true" customHeight="false" outlineLevel="0" collapsed="false">
      <c r="A4632" s="0" t="s">
        <v>320</v>
      </c>
      <c r="B4632" s="0" t="s">
        <v>1133</v>
      </c>
      <c r="C4632" s="0" t="s">
        <v>1065</v>
      </c>
      <c r="D4632" s="0" t="s">
        <v>1048</v>
      </c>
    </row>
    <row r="4633" customFormat="false" ht="13.8" hidden="true" customHeight="false" outlineLevel="0" collapsed="false">
      <c r="A4633" s="0" t="s">
        <v>321</v>
      </c>
      <c r="B4633" s="0" t="s">
        <v>1133</v>
      </c>
      <c r="C4633" s="0" t="s">
        <v>1065</v>
      </c>
      <c r="D4633" s="0" t="s">
        <v>1048</v>
      </c>
    </row>
    <row r="4634" customFormat="false" ht="13.8" hidden="true" customHeight="false" outlineLevel="0" collapsed="false">
      <c r="A4634" s="0" t="s">
        <v>322</v>
      </c>
      <c r="B4634" s="0" t="s">
        <v>1133</v>
      </c>
      <c r="C4634" s="0" t="s">
        <v>1065</v>
      </c>
      <c r="D4634" s="0" t="s">
        <v>1048</v>
      </c>
    </row>
    <row r="4635" customFormat="false" ht="13.8" hidden="true" customHeight="false" outlineLevel="0" collapsed="false">
      <c r="A4635" s="0" t="s">
        <v>323</v>
      </c>
      <c r="B4635" s="0" t="s">
        <v>1132</v>
      </c>
      <c r="C4635" s="0" t="s">
        <v>1065</v>
      </c>
      <c r="D4635" s="0" t="s">
        <v>1048</v>
      </c>
    </row>
    <row r="4636" customFormat="false" ht="13.8" hidden="true" customHeight="false" outlineLevel="0" collapsed="false">
      <c r="A4636" s="0" t="s">
        <v>324</v>
      </c>
      <c r="B4636" s="0" t="s">
        <v>1130</v>
      </c>
      <c r="C4636" s="0" t="s">
        <v>1065</v>
      </c>
      <c r="D4636" s="0" t="s">
        <v>1048</v>
      </c>
    </row>
    <row r="4637" customFormat="false" ht="13.8" hidden="true" customHeight="false" outlineLevel="0" collapsed="false">
      <c r="A4637" s="0" t="s">
        <v>325</v>
      </c>
      <c r="B4637" s="0" t="s">
        <v>1131</v>
      </c>
      <c r="C4637" s="0" t="s">
        <v>1065</v>
      </c>
      <c r="D4637" s="0" t="s">
        <v>1048</v>
      </c>
    </row>
    <row r="4638" customFormat="false" ht="13.8" hidden="true" customHeight="false" outlineLevel="0" collapsed="false">
      <c r="A4638" s="0" t="s">
        <v>326</v>
      </c>
      <c r="B4638" s="0" t="s">
        <v>1130</v>
      </c>
      <c r="C4638" s="0" t="s">
        <v>1065</v>
      </c>
      <c r="D4638" s="0" t="s">
        <v>1048</v>
      </c>
    </row>
    <row r="4639" customFormat="false" ht="13.8" hidden="true" customHeight="false" outlineLevel="0" collapsed="false">
      <c r="A4639" s="0" t="s">
        <v>327</v>
      </c>
      <c r="B4639" s="0" t="s">
        <v>1130</v>
      </c>
      <c r="C4639" s="0" t="s">
        <v>1065</v>
      </c>
      <c r="D4639" s="0" t="s">
        <v>1048</v>
      </c>
    </row>
    <row r="4640" customFormat="false" ht="13.8" hidden="true" customHeight="false" outlineLevel="0" collapsed="false">
      <c r="A4640" s="0" t="s">
        <v>328</v>
      </c>
      <c r="B4640" s="0" t="s">
        <v>1131</v>
      </c>
      <c r="C4640" s="0" t="s">
        <v>1065</v>
      </c>
      <c r="D4640" s="0" t="s">
        <v>1048</v>
      </c>
    </row>
    <row r="4641" customFormat="false" ht="13.8" hidden="true" customHeight="false" outlineLevel="0" collapsed="false">
      <c r="A4641" s="0" t="s">
        <v>329</v>
      </c>
      <c r="B4641" s="0" t="s">
        <v>1133</v>
      </c>
      <c r="C4641" s="0" t="s">
        <v>1065</v>
      </c>
      <c r="D4641" s="0" t="s">
        <v>1048</v>
      </c>
    </row>
    <row r="4642" customFormat="false" ht="13.8" hidden="true" customHeight="false" outlineLevel="0" collapsed="false">
      <c r="A4642" s="0" t="s">
        <v>330</v>
      </c>
      <c r="B4642" s="0" t="s">
        <v>1132</v>
      </c>
      <c r="C4642" s="0" t="s">
        <v>1065</v>
      </c>
      <c r="D4642" s="0" t="s">
        <v>1048</v>
      </c>
    </row>
    <row r="4643" customFormat="false" ht="13.8" hidden="true" customHeight="false" outlineLevel="0" collapsed="false">
      <c r="A4643" s="0" t="s">
        <v>331</v>
      </c>
      <c r="B4643" s="0" t="s">
        <v>1133</v>
      </c>
      <c r="C4643" s="0" t="s">
        <v>1065</v>
      </c>
      <c r="D4643" s="0" t="s">
        <v>1048</v>
      </c>
    </row>
    <row r="4644" customFormat="false" ht="13.8" hidden="true" customHeight="false" outlineLevel="0" collapsed="false">
      <c r="A4644" s="0" t="s">
        <v>332</v>
      </c>
      <c r="B4644" s="0" t="s">
        <v>1131</v>
      </c>
      <c r="C4644" s="0" t="s">
        <v>1065</v>
      </c>
      <c r="D4644" s="0" t="s">
        <v>1048</v>
      </c>
    </row>
    <row r="4645" customFormat="false" ht="13.8" hidden="true" customHeight="false" outlineLevel="0" collapsed="false">
      <c r="A4645" s="0" t="s">
        <v>333</v>
      </c>
      <c r="B4645" s="0" t="s">
        <v>1133</v>
      </c>
      <c r="C4645" s="0" t="s">
        <v>1065</v>
      </c>
      <c r="D4645" s="0" t="s">
        <v>1048</v>
      </c>
    </row>
    <row r="4646" customFormat="false" ht="13.8" hidden="true" customHeight="false" outlineLevel="0" collapsed="false">
      <c r="A4646" s="0" t="s">
        <v>334</v>
      </c>
      <c r="B4646" s="0" t="s">
        <v>1130</v>
      </c>
      <c r="C4646" s="0" t="s">
        <v>1065</v>
      </c>
      <c r="D4646" s="0" t="s">
        <v>1048</v>
      </c>
    </row>
    <row r="4647" customFormat="false" ht="13.8" hidden="true" customHeight="false" outlineLevel="0" collapsed="false">
      <c r="A4647" s="0" t="s">
        <v>335</v>
      </c>
      <c r="B4647" s="0" t="s">
        <v>1130</v>
      </c>
      <c r="C4647" s="0" t="s">
        <v>1065</v>
      </c>
      <c r="D4647" s="0" t="s">
        <v>1048</v>
      </c>
    </row>
    <row r="4648" customFormat="false" ht="13.8" hidden="true" customHeight="false" outlineLevel="0" collapsed="false">
      <c r="A4648" s="0" t="s">
        <v>336</v>
      </c>
      <c r="B4648" s="0" t="s">
        <v>1131</v>
      </c>
      <c r="C4648" s="0" t="s">
        <v>1065</v>
      </c>
      <c r="D4648" s="0" t="s">
        <v>1048</v>
      </c>
    </row>
    <row r="4649" customFormat="false" ht="13.8" hidden="true" customHeight="false" outlineLevel="0" collapsed="false">
      <c r="A4649" s="0" t="s">
        <v>337</v>
      </c>
      <c r="B4649" s="0" t="s">
        <v>1131</v>
      </c>
      <c r="C4649" s="0" t="s">
        <v>1065</v>
      </c>
      <c r="D4649" s="0" t="s">
        <v>1048</v>
      </c>
    </row>
    <row r="4650" customFormat="false" ht="13.8" hidden="true" customHeight="false" outlineLevel="0" collapsed="false">
      <c r="A4650" s="0" t="s">
        <v>339</v>
      </c>
      <c r="B4650" s="0" t="s">
        <v>1132</v>
      </c>
      <c r="C4650" s="0" t="s">
        <v>1065</v>
      </c>
      <c r="D4650" s="0" t="s">
        <v>1048</v>
      </c>
    </row>
    <row r="4651" customFormat="false" ht="13.8" hidden="true" customHeight="false" outlineLevel="0" collapsed="false">
      <c r="A4651" s="0" t="s">
        <v>340</v>
      </c>
      <c r="B4651" s="0" t="s">
        <v>1134</v>
      </c>
      <c r="C4651" s="0" t="s">
        <v>1065</v>
      </c>
      <c r="D4651" s="0" t="s">
        <v>1042</v>
      </c>
    </row>
    <row r="4652" customFormat="false" ht="13.8" hidden="true" customHeight="false" outlineLevel="0" collapsed="false">
      <c r="A4652" s="0" t="s">
        <v>342</v>
      </c>
      <c r="B4652" s="0" t="s">
        <v>1134</v>
      </c>
      <c r="C4652" s="0" t="s">
        <v>1065</v>
      </c>
      <c r="D4652" s="0" t="s">
        <v>1042</v>
      </c>
    </row>
    <row r="4653" customFormat="false" ht="13.8" hidden="true" customHeight="false" outlineLevel="0" collapsed="false">
      <c r="A4653" s="0" t="s">
        <v>343</v>
      </c>
      <c r="B4653" s="0" t="s">
        <v>1134</v>
      </c>
      <c r="C4653" s="0" t="s">
        <v>1065</v>
      </c>
      <c r="D4653" s="0" t="s">
        <v>1042</v>
      </c>
    </row>
    <row r="4654" customFormat="false" ht="13.8" hidden="true" customHeight="false" outlineLevel="0" collapsed="false">
      <c r="A4654" s="0" t="s">
        <v>344</v>
      </c>
      <c r="B4654" s="0" t="s">
        <v>1134</v>
      </c>
      <c r="C4654" s="0" t="s">
        <v>1065</v>
      </c>
      <c r="D4654" s="0" t="s">
        <v>1042</v>
      </c>
    </row>
    <row r="4655" customFormat="false" ht="13.8" hidden="true" customHeight="false" outlineLevel="0" collapsed="false">
      <c r="A4655" s="0" t="s">
        <v>345</v>
      </c>
      <c r="B4655" s="0" t="s">
        <v>1134</v>
      </c>
      <c r="C4655" s="0" t="s">
        <v>1065</v>
      </c>
      <c r="D4655" s="0" t="s">
        <v>1042</v>
      </c>
    </row>
    <row r="4656" customFormat="false" ht="13.8" hidden="true" customHeight="false" outlineLevel="0" collapsed="false">
      <c r="A4656" s="0" t="s">
        <v>346</v>
      </c>
      <c r="B4656" s="0" t="s">
        <v>1134</v>
      </c>
      <c r="C4656" s="0" t="s">
        <v>1065</v>
      </c>
      <c r="D4656" s="0" t="s">
        <v>1042</v>
      </c>
    </row>
    <row r="4657" customFormat="false" ht="13.8" hidden="true" customHeight="false" outlineLevel="0" collapsed="false">
      <c r="A4657" s="0" t="s">
        <v>347</v>
      </c>
      <c r="B4657" s="0" t="s">
        <v>1134</v>
      </c>
      <c r="C4657" s="0" t="s">
        <v>1065</v>
      </c>
      <c r="D4657" s="0" t="s">
        <v>1042</v>
      </c>
    </row>
    <row r="4658" customFormat="false" ht="13.8" hidden="true" customHeight="false" outlineLevel="0" collapsed="false">
      <c r="A4658" s="0" t="s">
        <v>348</v>
      </c>
      <c r="B4658" s="0" t="s">
        <v>1135</v>
      </c>
      <c r="C4658" s="0" t="s">
        <v>1065</v>
      </c>
      <c r="D4658" s="0" t="s">
        <v>1036</v>
      </c>
    </row>
    <row r="4659" customFormat="false" ht="13.8" hidden="true" customHeight="false" outlineLevel="0" collapsed="false">
      <c r="A4659" s="0" t="s">
        <v>350</v>
      </c>
      <c r="B4659" s="0" t="s">
        <v>1136</v>
      </c>
      <c r="C4659" s="0" t="s">
        <v>1065</v>
      </c>
      <c r="D4659" s="0" t="s">
        <v>1036</v>
      </c>
    </row>
    <row r="4660" customFormat="false" ht="13.8" hidden="true" customHeight="false" outlineLevel="0" collapsed="false">
      <c r="A4660" s="0" t="s">
        <v>351</v>
      </c>
      <c r="B4660" s="0" t="s">
        <v>1137</v>
      </c>
      <c r="C4660" s="0" t="s">
        <v>1065</v>
      </c>
      <c r="D4660" s="0" t="s">
        <v>1036</v>
      </c>
    </row>
    <row r="4661" customFormat="false" ht="13.8" hidden="true" customHeight="false" outlineLevel="0" collapsed="false">
      <c r="A4661" s="0" t="s">
        <v>352</v>
      </c>
      <c r="B4661" s="0" t="s">
        <v>1137</v>
      </c>
      <c r="C4661" s="0" t="s">
        <v>1065</v>
      </c>
      <c r="D4661" s="0" t="s">
        <v>1036</v>
      </c>
    </row>
    <row r="4662" customFormat="false" ht="13.8" hidden="true" customHeight="false" outlineLevel="0" collapsed="false">
      <c r="A4662" s="0" t="s">
        <v>355</v>
      </c>
      <c r="B4662" s="0" t="s">
        <v>1136</v>
      </c>
      <c r="C4662" s="0" t="s">
        <v>1065</v>
      </c>
      <c r="D4662" s="0" t="s">
        <v>1036</v>
      </c>
    </row>
    <row r="4663" customFormat="false" ht="13.8" hidden="true" customHeight="false" outlineLevel="0" collapsed="false">
      <c r="A4663" s="0" t="s">
        <v>356</v>
      </c>
      <c r="B4663" s="0" t="s">
        <v>1135</v>
      </c>
      <c r="C4663" s="0" t="s">
        <v>1065</v>
      </c>
      <c r="D4663" s="0" t="s">
        <v>1036</v>
      </c>
    </row>
    <row r="4664" customFormat="false" ht="13.8" hidden="true" customHeight="false" outlineLevel="0" collapsed="false">
      <c r="A4664" s="0" t="s">
        <v>357</v>
      </c>
      <c r="B4664" s="0" t="s">
        <v>1135</v>
      </c>
      <c r="C4664" s="0" t="s">
        <v>1065</v>
      </c>
      <c r="D4664" s="0" t="s">
        <v>1036</v>
      </c>
    </row>
    <row r="4665" customFormat="false" ht="13.8" hidden="true" customHeight="false" outlineLevel="0" collapsed="false">
      <c r="A4665" s="0" t="s">
        <v>358</v>
      </c>
      <c r="B4665" s="0" t="s">
        <v>1135</v>
      </c>
      <c r="C4665" s="0" t="s">
        <v>1065</v>
      </c>
      <c r="D4665" s="0" t="s">
        <v>1036</v>
      </c>
    </row>
    <row r="4666" customFormat="false" ht="13.8" hidden="true" customHeight="false" outlineLevel="0" collapsed="false">
      <c r="A4666" s="0" t="s">
        <v>360</v>
      </c>
      <c r="B4666" s="0" t="s">
        <v>1135</v>
      </c>
      <c r="C4666" s="0" t="s">
        <v>1065</v>
      </c>
      <c r="D4666" s="0" t="s">
        <v>1036</v>
      </c>
    </row>
    <row r="4667" customFormat="false" ht="13.8" hidden="true" customHeight="false" outlineLevel="0" collapsed="false">
      <c r="A4667" s="0" t="s">
        <v>361</v>
      </c>
      <c r="B4667" s="0" t="s">
        <v>1138</v>
      </c>
      <c r="C4667" s="0" t="s">
        <v>1065</v>
      </c>
      <c r="D4667" s="0" t="s">
        <v>1036</v>
      </c>
    </row>
    <row r="4668" customFormat="false" ht="13.8" hidden="true" customHeight="false" outlineLevel="0" collapsed="false">
      <c r="A4668" s="0" t="s">
        <v>363</v>
      </c>
      <c r="B4668" s="0" t="s">
        <v>1136</v>
      </c>
      <c r="C4668" s="0" t="s">
        <v>1065</v>
      </c>
      <c r="D4668" s="0" t="s">
        <v>1036</v>
      </c>
    </row>
    <row r="4669" customFormat="false" ht="13.8" hidden="true" customHeight="false" outlineLevel="0" collapsed="false">
      <c r="A4669" s="0" t="s">
        <v>364</v>
      </c>
      <c r="B4669" s="0" t="s">
        <v>1135</v>
      </c>
      <c r="C4669" s="0" t="s">
        <v>1065</v>
      </c>
      <c r="D4669" s="0" t="s">
        <v>1036</v>
      </c>
    </row>
    <row r="4670" customFormat="false" ht="13.8" hidden="true" customHeight="false" outlineLevel="0" collapsed="false">
      <c r="A4670" s="0" t="s">
        <v>365</v>
      </c>
      <c r="B4670" s="0" t="s">
        <v>1137</v>
      </c>
      <c r="C4670" s="0" t="s">
        <v>1065</v>
      </c>
      <c r="D4670" s="0" t="s">
        <v>1036</v>
      </c>
    </row>
    <row r="4671" customFormat="false" ht="13.8" hidden="true" customHeight="false" outlineLevel="0" collapsed="false">
      <c r="A4671" s="0" t="s">
        <v>366</v>
      </c>
      <c r="B4671" s="0" t="s">
        <v>1138</v>
      </c>
      <c r="C4671" s="0" t="s">
        <v>1065</v>
      </c>
      <c r="D4671" s="0" t="s">
        <v>1036</v>
      </c>
    </row>
    <row r="4672" customFormat="false" ht="13.8" hidden="true" customHeight="false" outlineLevel="0" collapsed="false">
      <c r="A4672" s="0" t="s">
        <v>367</v>
      </c>
      <c r="B4672" s="0" t="s">
        <v>1138</v>
      </c>
      <c r="C4672" s="0" t="s">
        <v>1065</v>
      </c>
      <c r="D4672" s="0" t="s">
        <v>1036</v>
      </c>
    </row>
    <row r="4673" customFormat="false" ht="13.8" hidden="true" customHeight="false" outlineLevel="0" collapsed="false">
      <c r="A4673" s="0" t="s">
        <v>369</v>
      </c>
      <c r="B4673" s="0" t="s">
        <v>1136</v>
      </c>
      <c r="C4673" s="0" t="s">
        <v>1065</v>
      </c>
      <c r="D4673" s="0" t="s">
        <v>1036</v>
      </c>
    </row>
    <row r="4674" customFormat="false" ht="13.8" hidden="true" customHeight="false" outlineLevel="0" collapsed="false">
      <c r="A4674" s="0" t="s">
        <v>370</v>
      </c>
      <c r="B4674" s="0" t="s">
        <v>1136</v>
      </c>
      <c r="C4674" s="0" t="s">
        <v>1065</v>
      </c>
      <c r="D4674" s="0" t="s">
        <v>1036</v>
      </c>
    </row>
    <row r="4675" customFormat="false" ht="13.8" hidden="true" customHeight="false" outlineLevel="0" collapsed="false">
      <c r="A4675" s="0" t="s">
        <v>371</v>
      </c>
      <c r="B4675" s="0" t="s">
        <v>1138</v>
      </c>
      <c r="C4675" s="0" t="s">
        <v>1065</v>
      </c>
      <c r="D4675" s="0" t="s">
        <v>1036</v>
      </c>
    </row>
    <row r="4676" customFormat="false" ht="13.8" hidden="true" customHeight="false" outlineLevel="0" collapsed="false">
      <c r="A4676" s="0" t="s">
        <v>372</v>
      </c>
      <c r="B4676" s="0" t="s">
        <v>1135</v>
      </c>
      <c r="C4676" s="0" t="s">
        <v>1065</v>
      </c>
      <c r="D4676" s="0" t="s">
        <v>1036</v>
      </c>
    </row>
    <row r="4677" customFormat="false" ht="13.8" hidden="true" customHeight="false" outlineLevel="0" collapsed="false">
      <c r="A4677" s="0" t="s">
        <v>373</v>
      </c>
      <c r="B4677" s="0" t="s">
        <v>1138</v>
      </c>
      <c r="C4677" s="0" t="s">
        <v>1065</v>
      </c>
      <c r="D4677" s="0" t="s">
        <v>1036</v>
      </c>
    </row>
    <row r="4678" customFormat="false" ht="13.8" hidden="true" customHeight="false" outlineLevel="0" collapsed="false">
      <c r="A4678" s="0" t="s">
        <v>374</v>
      </c>
      <c r="B4678" s="0" t="s">
        <v>1136</v>
      </c>
      <c r="C4678" s="0" t="s">
        <v>1065</v>
      </c>
      <c r="D4678" s="0" t="s">
        <v>1036</v>
      </c>
    </row>
    <row r="4679" customFormat="false" ht="13.8" hidden="true" customHeight="false" outlineLevel="0" collapsed="false">
      <c r="A4679" s="0" t="s">
        <v>375</v>
      </c>
      <c r="B4679" s="0" t="s">
        <v>1135</v>
      </c>
      <c r="C4679" s="0" t="s">
        <v>1065</v>
      </c>
      <c r="D4679" s="0" t="s">
        <v>1036</v>
      </c>
    </row>
    <row r="4680" customFormat="false" ht="13.8" hidden="true" customHeight="false" outlineLevel="0" collapsed="false">
      <c r="A4680" s="0" t="s">
        <v>376</v>
      </c>
      <c r="B4680" s="0" t="s">
        <v>1137</v>
      </c>
      <c r="C4680" s="0" t="s">
        <v>1065</v>
      </c>
      <c r="D4680" s="0" t="s">
        <v>1036</v>
      </c>
    </row>
    <row r="4681" customFormat="false" ht="13.8" hidden="true" customHeight="false" outlineLevel="0" collapsed="false">
      <c r="A4681" s="0" t="s">
        <v>377</v>
      </c>
      <c r="B4681" s="0" t="s">
        <v>1137</v>
      </c>
      <c r="C4681" s="0" t="s">
        <v>1065</v>
      </c>
      <c r="D4681" s="0" t="s">
        <v>1036</v>
      </c>
    </row>
    <row r="4682" customFormat="false" ht="13.8" hidden="true" customHeight="false" outlineLevel="0" collapsed="false">
      <c r="A4682" s="0" t="s">
        <v>378</v>
      </c>
      <c r="B4682" s="0" t="s">
        <v>1138</v>
      </c>
      <c r="C4682" s="0" t="s">
        <v>1065</v>
      </c>
      <c r="D4682" s="0" t="s">
        <v>1036</v>
      </c>
    </row>
    <row r="4683" customFormat="false" ht="13.8" hidden="true" customHeight="false" outlineLevel="0" collapsed="false">
      <c r="A4683" s="0" t="s">
        <v>379</v>
      </c>
      <c r="B4683" s="0" t="s">
        <v>1138</v>
      </c>
      <c r="C4683" s="0" t="s">
        <v>1065</v>
      </c>
      <c r="D4683" s="0" t="s">
        <v>1036</v>
      </c>
    </row>
    <row r="4684" customFormat="false" ht="13.8" hidden="true" customHeight="false" outlineLevel="0" collapsed="false">
      <c r="A4684" s="0" t="s">
        <v>380</v>
      </c>
      <c r="B4684" s="0" t="s">
        <v>1135</v>
      </c>
      <c r="C4684" s="0" t="s">
        <v>1065</v>
      </c>
      <c r="D4684" s="0" t="s">
        <v>1036</v>
      </c>
    </row>
    <row r="4685" customFormat="false" ht="13.8" hidden="true" customHeight="false" outlineLevel="0" collapsed="false">
      <c r="A4685" s="0" t="s">
        <v>381</v>
      </c>
      <c r="B4685" s="0" t="s">
        <v>1138</v>
      </c>
      <c r="C4685" s="0" t="s">
        <v>1065</v>
      </c>
      <c r="D4685" s="0" t="s">
        <v>1036</v>
      </c>
    </row>
    <row r="4686" customFormat="false" ht="13.8" hidden="true" customHeight="false" outlineLevel="0" collapsed="false">
      <c r="A4686" s="0" t="s">
        <v>382</v>
      </c>
      <c r="B4686" s="0" t="s">
        <v>1138</v>
      </c>
      <c r="C4686" s="0" t="s">
        <v>1065</v>
      </c>
      <c r="D4686" s="0" t="s">
        <v>1036</v>
      </c>
    </row>
    <row r="4687" customFormat="false" ht="13.8" hidden="true" customHeight="false" outlineLevel="0" collapsed="false">
      <c r="A4687" s="0" t="s">
        <v>383</v>
      </c>
      <c r="B4687" s="0" t="s">
        <v>1136</v>
      </c>
      <c r="C4687" s="0" t="s">
        <v>1065</v>
      </c>
      <c r="D4687" s="0" t="s">
        <v>1036</v>
      </c>
    </row>
    <row r="4688" customFormat="false" ht="13.8" hidden="true" customHeight="false" outlineLevel="0" collapsed="false">
      <c r="A4688" s="0" t="s">
        <v>384</v>
      </c>
      <c r="B4688" s="0" t="s">
        <v>1138</v>
      </c>
      <c r="C4688" s="0" t="s">
        <v>1065</v>
      </c>
      <c r="D4688" s="0" t="s">
        <v>1036</v>
      </c>
    </row>
    <row r="4689" customFormat="false" ht="13.8" hidden="true" customHeight="false" outlineLevel="0" collapsed="false">
      <c r="A4689" s="0" t="s">
        <v>385</v>
      </c>
      <c r="B4689" s="0" t="s">
        <v>1136</v>
      </c>
      <c r="C4689" s="0" t="s">
        <v>1065</v>
      </c>
      <c r="D4689" s="0" t="s">
        <v>1036</v>
      </c>
    </row>
    <row r="4690" customFormat="false" ht="13.8" hidden="true" customHeight="false" outlineLevel="0" collapsed="false">
      <c r="A4690" s="0" t="s">
        <v>386</v>
      </c>
      <c r="B4690" s="0" t="s">
        <v>1137</v>
      </c>
      <c r="C4690" s="0" t="s">
        <v>1065</v>
      </c>
      <c r="D4690" s="0" t="s">
        <v>1036</v>
      </c>
    </row>
    <row r="4691" customFormat="false" ht="13.8" hidden="true" customHeight="false" outlineLevel="0" collapsed="false">
      <c r="A4691" s="0" t="s">
        <v>387</v>
      </c>
      <c r="B4691" s="0" t="s">
        <v>1135</v>
      </c>
      <c r="C4691" s="0" t="s">
        <v>1065</v>
      </c>
      <c r="D4691" s="0" t="s">
        <v>1036</v>
      </c>
    </row>
    <row r="4692" customFormat="false" ht="13.8" hidden="true" customHeight="false" outlineLevel="0" collapsed="false">
      <c r="A4692" s="0" t="s">
        <v>388</v>
      </c>
      <c r="B4692" s="0" t="s">
        <v>1137</v>
      </c>
      <c r="C4692" s="0" t="s">
        <v>1065</v>
      </c>
      <c r="D4692" s="0" t="s">
        <v>1036</v>
      </c>
    </row>
    <row r="4693" customFormat="false" ht="13.8" hidden="true" customHeight="false" outlineLevel="0" collapsed="false">
      <c r="A4693" s="0" t="s">
        <v>389</v>
      </c>
      <c r="B4693" s="0" t="s">
        <v>1138</v>
      </c>
      <c r="C4693" s="0" t="s">
        <v>1065</v>
      </c>
      <c r="D4693" s="0" t="s">
        <v>1036</v>
      </c>
    </row>
    <row r="4694" customFormat="false" ht="13.8" hidden="true" customHeight="false" outlineLevel="0" collapsed="false">
      <c r="A4694" s="0" t="s">
        <v>390</v>
      </c>
      <c r="B4694" s="0" t="s">
        <v>1135</v>
      </c>
      <c r="C4694" s="0" t="s">
        <v>1065</v>
      </c>
      <c r="D4694" s="0" t="s">
        <v>1036</v>
      </c>
    </row>
    <row r="4695" customFormat="false" ht="13.8" hidden="true" customHeight="false" outlineLevel="0" collapsed="false">
      <c r="A4695" s="0" t="s">
        <v>391</v>
      </c>
      <c r="B4695" s="0" t="s">
        <v>1138</v>
      </c>
      <c r="C4695" s="0" t="s">
        <v>1065</v>
      </c>
      <c r="D4695" s="0" t="s">
        <v>1036</v>
      </c>
    </row>
    <row r="4696" customFormat="false" ht="13.8" hidden="true" customHeight="false" outlineLevel="0" collapsed="false">
      <c r="A4696" s="0" t="s">
        <v>392</v>
      </c>
      <c r="B4696" s="0" t="s">
        <v>1135</v>
      </c>
      <c r="C4696" s="0" t="s">
        <v>1065</v>
      </c>
      <c r="D4696" s="0" t="s">
        <v>1036</v>
      </c>
    </row>
    <row r="4697" customFormat="false" ht="13.8" hidden="true" customHeight="false" outlineLevel="0" collapsed="false">
      <c r="A4697" s="0" t="s">
        <v>393</v>
      </c>
      <c r="B4697" s="0" t="s">
        <v>1135</v>
      </c>
      <c r="C4697" s="0" t="s">
        <v>1065</v>
      </c>
      <c r="D4697" s="0" t="s">
        <v>1036</v>
      </c>
    </row>
    <row r="4698" customFormat="false" ht="13.8" hidden="true" customHeight="false" outlineLevel="0" collapsed="false">
      <c r="A4698" s="0" t="s">
        <v>394</v>
      </c>
      <c r="B4698" s="0" t="s">
        <v>1135</v>
      </c>
      <c r="C4698" s="0" t="s">
        <v>1065</v>
      </c>
      <c r="D4698" s="0" t="s">
        <v>1036</v>
      </c>
    </row>
    <row r="4699" customFormat="false" ht="13.8" hidden="true" customHeight="false" outlineLevel="0" collapsed="false">
      <c r="A4699" s="0" t="s">
        <v>395</v>
      </c>
      <c r="B4699" s="0" t="s">
        <v>1139</v>
      </c>
      <c r="C4699" s="0" t="s">
        <v>1065</v>
      </c>
      <c r="D4699" s="0" t="s">
        <v>1056</v>
      </c>
    </row>
    <row r="4700" customFormat="false" ht="13.8" hidden="true" customHeight="false" outlineLevel="0" collapsed="false">
      <c r="A4700" s="0" t="s">
        <v>397</v>
      </c>
      <c r="B4700" s="0" t="s">
        <v>1139</v>
      </c>
      <c r="C4700" s="0" t="s">
        <v>1065</v>
      </c>
      <c r="D4700" s="0" t="s">
        <v>1056</v>
      </c>
    </row>
    <row r="4701" customFormat="false" ht="13.8" hidden="true" customHeight="false" outlineLevel="0" collapsed="false">
      <c r="A4701" s="0" t="s">
        <v>425</v>
      </c>
      <c r="B4701" s="0" t="s">
        <v>1140</v>
      </c>
      <c r="C4701" s="0" t="s">
        <v>1065</v>
      </c>
      <c r="D4701" s="0" t="s">
        <v>1033</v>
      </c>
    </row>
    <row r="4702" customFormat="false" ht="13.8" hidden="true" customHeight="false" outlineLevel="0" collapsed="false">
      <c r="A4702" s="0" t="s">
        <v>398</v>
      </c>
      <c r="B4702" s="0" t="s">
        <v>1140</v>
      </c>
      <c r="C4702" s="0" t="s">
        <v>1065</v>
      </c>
      <c r="D4702" s="0" t="s">
        <v>1033</v>
      </c>
    </row>
    <row r="4703" customFormat="false" ht="13.8" hidden="true" customHeight="false" outlineLevel="0" collapsed="false">
      <c r="A4703" s="0" t="s">
        <v>400</v>
      </c>
      <c r="B4703" s="0" t="s">
        <v>1141</v>
      </c>
      <c r="C4703" s="0" t="s">
        <v>1065</v>
      </c>
      <c r="D4703" s="0" t="s">
        <v>1033</v>
      </c>
    </row>
    <row r="4704" customFormat="false" ht="13.8" hidden="true" customHeight="false" outlineLevel="0" collapsed="false">
      <c r="A4704" s="0" t="s">
        <v>401</v>
      </c>
      <c r="B4704" s="0" t="s">
        <v>1142</v>
      </c>
      <c r="C4704" s="0" t="s">
        <v>1065</v>
      </c>
      <c r="D4704" s="0" t="s">
        <v>1033</v>
      </c>
    </row>
    <row r="4705" customFormat="false" ht="13.8" hidden="true" customHeight="false" outlineLevel="0" collapsed="false">
      <c r="A4705" s="0" t="s">
        <v>403</v>
      </c>
      <c r="B4705" s="0" t="s">
        <v>1142</v>
      </c>
      <c r="C4705" s="0" t="s">
        <v>1065</v>
      </c>
      <c r="D4705" s="0" t="s">
        <v>1033</v>
      </c>
    </row>
    <row r="4706" customFormat="false" ht="13.8" hidden="true" customHeight="false" outlineLevel="0" collapsed="false">
      <c r="A4706" s="0" t="s">
        <v>405</v>
      </c>
      <c r="B4706" s="0" t="s">
        <v>1142</v>
      </c>
      <c r="C4706" s="0" t="s">
        <v>1065</v>
      </c>
      <c r="D4706" s="0" t="s">
        <v>1033</v>
      </c>
    </row>
    <row r="4707" customFormat="false" ht="13.8" hidden="true" customHeight="false" outlineLevel="0" collapsed="false">
      <c r="A4707" s="0" t="s">
        <v>406</v>
      </c>
      <c r="B4707" s="0" t="s">
        <v>1142</v>
      </c>
      <c r="C4707" s="0" t="s">
        <v>1065</v>
      </c>
      <c r="D4707" s="0" t="s">
        <v>1033</v>
      </c>
    </row>
    <row r="4708" customFormat="false" ht="13.8" hidden="true" customHeight="false" outlineLevel="0" collapsed="false">
      <c r="A4708" s="0" t="s">
        <v>407</v>
      </c>
      <c r="B4708" s="0" t="s">
        <v>1142</v>
      </c>
      <c r="C4708" s="0" t="s">
        <v>1065</v>
      </c>
      <c r="D4708" s="0" t="s">
        <v>1033</v>
      </c>
    </row>
    <row r="4709" customFormat="false" ht="13.8" hidden="true" customHeight="false" outlineLevel="0" collapsed="false">
      <c r="A4709" s="0" t="s">
        <v>408</v>
      </c>
      <c r="B4709" s="0" t="s">
        <v>1141</v>
      </c>
      <c r="C4709" s="0" t="s">
        <v>1065</v>
      </c>
      <c r="D4709" s="0" t="s">
        <v>1033</v>
      </c>
    </row>
    <row r="4710" customFormat="false" ht="13.8" hidden="true" customHeight="false" outlineLevel="0" collapsed="false">
      <c r="A4710" s="0" t="s">
        <v>410</v>
      </c>
      <c r="B4710" s="0" t="s">
        <v>1142</v>
      </c>
      <c r="C4710" s="0" t="s">
        <v>1065</v>
      </c>
      <c r="D4710" s="0" t="s">
        <v>1033</v>
      </c>
    </row>
    <row r="4711" customFormat="false" ht="13.8" hidden="true" customHeight="false" outlineLevel="0" collapsed="false">
      <c r="A4711" s="0" t="s">
        <v>411</v>
      </c>
      <c r="B4711" s="0" t="s">
        <v>1141</v>
      </c>
      <c r="C4711" s="0" t="s">
        <v>1065</v>
      </c>
      <c r="D4711" s="0" t="s">
        <v>1033</v>
      </c>
    </row>
    <row r="4712" customFormat="false" ht="13.8" hidden="true" customHeight="false" outlineLevel="0" collapsed="false">
      <c r="A4712" s="0" t="s">
        <v>412</v>
      </c>
      <c r="B4712" s="0" t="s">
        <v>1142</v>
      </c>
      <c r="C4712" s="0" t="s">
        <v>1065</v>
      </c>
      <c r="D4712" s="0" t="s">
        <v>1033</v>
      </c>
    </row>
    <row r="4713" customFormat="false" ht="13.8" hidden="true" customHeight="false" outlineLevel="0" collapsed="false">
      <c r="A4713" s="0" t="s">
        <v>414</v>
      </c>
      <c r="B4713" s="0" t="s">
        <v>1140</v>
      </c>
      <c r="C4713" s="0" t="s">
        <v>1065</v>
      </c>
      <c r="D4713" s="0" t="s">
        <v>1033</v>
      </c>
    </row>
    <row r="4714" customFormat="false" ht="13.8" hidden="true" customHeight="false" outlineLevel="0" collapsed="false">
      <c r="A4714" s="0" t="s">
        <v>415</v>
      </c>
      <c r="B4714" s="0" t="s">
        <v>1141</v>
      </c>
      <c r="C4714" s="0" t="s">
        <v>1065</v>
      </c>
      <c r="D4714" s="0" t="s">
        <v>1033</v>
      </c>
    </row>
    <row r="4715" customFormat="false" ht="13.8" hidden="true" customHeight="false" outlineLevel="0" collapsed="false">
      <c r="A4715" s="0" t="s">
        <v>416</v>
      </c>
      <c r="B4715" s="0" t="s">
        <v>1142</v>
      </c>
      <c r="C4715" s="0" t="s">
        <v>1065</v>
      </c>
      <c r="D4715" s="0" t="s">
        <v>1033</v>
      </c>
    </row>
    <row r="4716" customFormat="false" ht="13.8" hidden="true" customHeight="false" outlineLevel="0" collapsed="false">
      <c r="A4716" s="0" t="s">
        <v>417</v>
      </c>
      <c r="B4716" s="0" t="s">
        <v>1140</v>
      </c>
      <c r="C4716" s="0" t="s">
        <v>1065</v>
      </c>
      <c r="D4716" s="0" t="s">
        <v>1033</v>
      </c>
    </row>
    <row r="4717" customFormat="false" ht="13.8" hidden="true" customHeight="false" outlineLevel="0" collapsed="false">
      <c r="A4717" s="0" t="s">
        <v>418</v>
      </c>
      <c r="B4717" s="0" t="s">
        <v>1140</v>
      </c>
      <c r="C4717" s="0" t="s">
        <v>1065</v>
      </c>
      <c r="D4717" s="0" t="s">
        <v>1033</v>
      </c>
    </row>
    <row r="4718" customFormat="false" ht="13.8" hidden="true" customHeight="false" outlineLevel="0" collapsed="false">
      <c r="A4718" s="0" t="s">
        <v>419</v>
      </c>
      <c r="B4718" s="0" t="s">
        <v>1142</v>
      </c>
      <c r="C4718" s="0" t="s">
        <v>1065</v>
      </c>
      <c r="D4718" s="0" t="s">
        <v>1033</v>
      </c>
    </row>
    <row r="4719" customFormat="false" ht="13.8" hidden="true" customHeight="false" outlineLevel="0" collapsed="false">
      <c r="A4719" s="0" t="s">
        <v>421</v>
      </c>
      <c r="B4719" s="0" t="s">
        <v>1140</v>
      </c>
      <c r="C4719" s="0" t="s">
        <v>1065</v>
      </c>
      <c r="D4719" s="0" t="s">
        <v>1033</v>
      </c>
    </row>
    <row r="4720" customFormat="false" ht="13.8" hidden="true" customHeight="false" outlineLevel="0" collapsed="false">
      <c r="A4720" s="0" t="s">
        <v>423</v>
      </c>
      <c r="B4720" s="0" t="s">
        <v>1140</v>
      </c>
      <c r="C4720" s="0" t="s">
        <v>1065</v>
      </c>
      <c r="D4720" s="0" t="s">
        <v>1033</v>
      </c>
    </row>
    <row r="4721" customFormat="false" ht="13.8" hidden="true" customHeight="false" outlineLevel="0" collapsed="false">
      <c r="A4721" s="0" t="s">
        <v>424</v>
      </c>
      <c r="B4721" s="0" t="s">
        <v>1141</v>
      </c>
      <c r="C4721" s="0" t="s">
        <v>1065</v>
      </c>
      <c r="D4721" s="0" t="s">
        <v>1033</v>
      </c>
    </row>
    <row r="4722" customFormat="false" ht="13.8" hidden="true" customHeight="false" outlineLevel="0" collapsed="false">
      <c r="A4722" s="0" t="s">
        <v>426</v>
      </c>
      <c r="B4722" s="0" t="s">
        <v>1141</v>
      </c>
      <c r="C4722" s="0" t="s">
        <v>1065</v>
      </c>
      <c r="D4722" s="0" t="s">
        <v>1033</v>
      </c>
    </row>
    <row r="4723" customFormat="false" ht="13.8" hidden="true" customHeight="false" outlineLevel="0" collapsed="false">
      <c r="A4723" s="0" t="s">
        <v>427</v>
      </c>
      <c r="B4723" s="0" t="s">
        <v>1140</v>
      </c>
      <c r="C4723" s="0" t="s">
        <v>1065</v>
      </c>
      <c r="D4723" s="0" t="s">
        <v>1033</v>
      </c>
    </row>
    <row r="4724" customFormat="false" ht="13.8" hidden="true" customHeight="false" outlineLevel="0" collapsed="false">
      <c r="A4724" s="0" t="s">
        <v>428</v>
      </c>
      <c r="B4724" s="0" t="s">
        <v>1140</v>
      </c>
      <c r="C4724" s="0" t="s">
        <v>1065</v>
      </c>
      <c r="D4724" s="0" t="s">
        <v>1033</v>
      </c>
    </row>
    <row r="4725" customFormat="false" ht="13.8" hidden="true" customHeight="false" outlineLevel="0" collapsed="false">
      <c r="A4725" s="0" t="s">
        <v>429</v>
      </c>
      <c r="B4725" s="0" t="s">
        <v>1140</v>
      </c>
      <c r="C4725" s="0" t="s">
        <v>1065</v>
      </c>
      <c r="D4725" s="0" t="s">
        <v>1033</v>
      </c>
    </row>
    <row r="4726" customFormat="false" ht="13.8" hidden="true" customHeight="false" outlineLevel="0" collapsed="false">
      <c r="A4726" s="0" t="s">
        <v>430</v>
      </c>
      <c r="B4726" s="0" t="s">
        <v>1142</v>
      </c>
      <c r="C4726" s="0" t="s">
        <v>1065</v>
      </c>
      <c r="D4726" s="0" t="s">
        <v>1033</v>
      </c>
    </row>
    <row r="4727" customFormat="false" ht="13.8" hidden="true" customHeight="false" outlineLevel="0" collapsed="false">
      <c r="A4727" s="0" t="s">
        <v>431</v>
      </c>
      <c r="B4727" s="0" t="s">
        <v>1140</v>
      </c>
      <c r="C4727" s="0" t="s">
        <v>1065</v>
      </c>
      <c r="D4727" s="0" t="s">
        <v>1033</v>
      </c>
    </row>
    <row r="4728" customFormat="false" ht="13.8" hidden="true" customHeight="false" outlineLevel="0" collapsed="false">
      <c r="A4728" s="0" t="s">
        <v>432</v>
      </c>
      <c r="B4728" s="0" t="s">
        <v>1141</v>
      </c>
      <c r="C4728" s="0" t="s">
        <v>1065</v>
      </c>
      <c r="D4728" s="0" t="s">
        <v>1033</v>
      </c>
    </row>
    <row r="4729" customFormat="false" ht="13.8" hidden="true" customHeight="false" outlineLevel="0" collapsed="false">
      <c r="A4729" s="0" t="s">
        <v>433</v>
      </c>
      <c r="B4729" s="0" t="s">
        <v>1141</v>
      </c>
      <c r="C4729" s="0" t="s">
        <v>1065</v>
      </c>
      <c r="D4729" s="0" t="s">
        <v>1033</v>
      </c>
    </row>
    <row r="4730" customFormat="false" ht="13.8" hidden="true" customHeight="false" outlineLevel="0" collapsed="false">
      <c r="A4730" s="0" t="s">
        <v>435</v>
      </c>
      <c r="B4730" s="0" t="s">
        <v>1141</v>
      </c>
      <c r="C4730" s="0" t="s">
        <v>1065</v>
      </c>
      <c r="D4730" s="0" t="s">
        <v>1033</v>
      </c>
    </row>
    <row r="4731" customFormat="false" ht="13.8" hidden="true" customHeight="false" outlineLevel="0" collapsed="false">
      <c r="A4731" s="0" t="s">
        <v>436</v>
      </c>
      <c r="B4731" s="0" t="s">
        <v>1142</v>
      </c>
      <c r="C4731" s="0" t="s">
        <v>1065</v>
      </c>
      <c r="D4731" s="0" t="s">
        <v>1033</v>
      </c>
    </row>
    <row r="4732" customFormat="false" ht="13.8" hidden="true" customHeight="false" outlineLevel="0" collapsed="false">
      <c r="A4732" s="0" t="s">
        <v>437</v>
      </c>
      <c r="B4732" s="0" t="s">
        <v>1140</v>
      </c>
      <c r="C4732" s="0" t="s">
        <v>1065</v>
      </c>
      <c r="D4732" s="0" t="s">
        <v>1033</v>
      </c>
    </row>
    <row r="4733" customFormat="false" ht="13.8" hidden="true" customHeight="false" outlineLevel="0" collapsed="false">
      <c r="A4733" s="0" t="s">
        <v>438</v>
      </c>
      <c r="B4733" s="0" t="s">
        <v>1141</v>
      </c>
      <c r="C4733" s="0" t="s">
        <v>1065</v>
      </c>
      <c r="D4733" s="0" t="s">
        <v>1033</v>
      </c>
    </row>
    <row r="4734" customFormat="false" ht="13.8" hidden="true" customHeight="false" outlineLevel="0" collapsed="false">
      <c r="A4734" s="0" t="s">
        <v>439</v>
      </c>
      <c r="B4734" s="0" t="s">
        <v>1142</v>
      </c>
      <c r="C4734" s="0" t="s">
        <v>1065</v>
      </c>
      <c r="D4734" s="0" t="s">
        <v>1033</v>
      </c>
    </row>
    <row r="4735" customFormat="false" ht="13.8" hidden="true" customHeight="false" outlineLevel="0" collapsed="false">
      <c r="A4735" s="0" t="s">
        <v>440</v>
      </c>
      <c r="B4735" s="0" t="s">
        <v>1141</v>
      </c>
      <c r="C4735" s="0" t="s">
        <v>1065</v>
      </c>
      <c r="D4735" s="0" t="s">
        <v>1033</v>
      </c>
    </row>
    <row r="4736" customFormat="false" ht="13.8" hidden="true" customHeight="false" outlineLevel="0" collapsed="false">
      <c r="A4736" s="0" t="s">
        <v>441</v>
      </c>
      <c r="B4736" s="0" t="s">
        <v>1143</v>
      </c>
      <c r="C4736" s="0" t="s">
        <v>1065</v>
      </c>
      <c r="D4736" s="0" t="s">
        <v>1033</v>
      </c>
    </row>
    <row r="4737" customFormat="false" ht="13.8" hidden="true" customHeight="false" outlineLevel="0" collapsed="false">
      <c r="A4737" s="0" t="s">
        <v>442</v>
      </c>
      <c r="B4737" s="0" t="s">
        <v>1143</v>
      </c>
      <c r="C4737" s="0" t="s">
        <v>1065</v>
      </c>
      <c r="D4737" s="0" t="s">
        <v>1033</v>
      </c>
    </row>
    <row r="4738" customFormat="false" ht="13.8" hidden="true" customHeight="false" outlineLevel="0" collapsed="false">
      <c r="A4738" s="0" t="s">
        <v>443</v>
      </c>
      <c r="B4738" s="0" t="s">
        <v>1144</v>
      </c>
      <c r="C4738" s="0" t="s">
        <v>1065</v>
      </c>
      <c r="D4738" s="0" t="s">
        <v>1033</v>
      </c>
    </row>
    <row r="4739" customFormat="false" ht="13.8" hidden="true" customHeight="false" outlineLevel="0" collapsed="false">
      <c r="A4739" s="0" t="s">
        <v>445</v>
      </c>
      <c r="B4739" s="0" t="s">
        <v>1144</v>
      </c>
      <c r="C4739" s="0" t="s">
        <v>1065</v>
      </c>
      <c r="D4739" s="0" t="s">
        <v>1033</v>
      </c>
    </row>
    <row r="4740" customFormat="false" ht="13.8" hidden="true" customHeight="false" outlineLevel="0" collapsed="false">
      <c r="A4740" s="0" t="s">
        <v>447</v>
      </c>
      <c r="B4740" s="0" t="s">
        <v>1144</v>
      </c>
      <c r="C4740" s="0" t="s">
        <v>1065</v>
      </c>
      <c r="D4740" s="0" t="s">
        <v>1033</v>
      </c>
    </row>
    <row r="4741" customFormat="false" ht="13.8" hidden="true" customHeight="false" outlineLevel="0" collapsed="false">
      <c r="A4741" s="0" t="s">
        <v>448</v>
      </c>
      <c r="B4741" s="0" t="s">
        <v>1145</v>
      </c>
      <c r="C4741" s="0" t="s">
        <v>1065</v>
      </c>
      <c r="D4741" s="0" t="s">
        <v>1033</v>
      </c>
    </row>
    <row r="4742" customFormat="false" ht="13.8" hidden="true" customHeight="false" outlineLevel="0" collapsed="false">
      <c r="A4742" s="0" t="s">
        <v>451</v>
      </c>
      <c r="B4742" s="0" t="s">
        <v>1145</v>
      </c>
      <c r="C4742" s="0" t="s">
        <v>1065</v>
      </c>
      <c r="D4742" s="0" t="s">
        <v>1033</v>
      </c>
    </row>
    <row r="4743" customFormat="false" ht="13.8" hidden="true" customHeight="false" outlineLevel="0" collapsed="false">
      <c r="A4743" s="0" t="s">
        <v>452</v>
      </c>
      <c r="B4743" s="0" t="s">
        <v>1144</v>
      </c>
      <c r="C4743" s="0" t="s">
        <v>1065</v>
      </c>
      <c r="D4743" s="0" t="s">
        <v>1033</v>
      </c>
    </row>
    <row r="4744" customFormat="false" ht="13.8" hidden="true" customHeight="false" outlineLevel="0" collapsed="false">
      <c r="A4744" s="0" t="s">
        <v>453</v>
      </c>
      <c r="B4744" s="0" t="s">
        <v>1145</v>
      </c>
      <c r="C4744" s="0" t="s">
        <v>1065</v>
      </c>
      <c r="D4744" s="0" t="s">
        <v>1033</v>
      </c>
    </row>
    <row r="4745" customFormat="false" ht="13.8" hidden="true" customHeight="false" outlineLevel="0" collapsed="false">
      <c r="A4745" s="0" t="s">
        <v>454</v>
      </c>
      <c r="B4745" s="0" t="s">
        <v>1145</v>
      </c>
      <c r="C4745" s="0" t="s">
        <v>1065</v>
      </c>
      <c r="D4745" s="0" t="s">
        <v>1033</v>
      </c>
    </row>
    <row r="4746" customFormat="false" ht="13.8" hidden="true" customHeight="false" outlineLevel="0" collapsed="false">
      <c r="A4746" s="0" t="s">
        <v>455</v>
      </c>
      <c r="B4746" s="0" t="s">
        <v>1145</v>
      </c>
      <c r="C4746" s="0" t="s">
        <v>1065</v>
      </c>
      <c r="D4746" s="0" t="s">
        <v>1033</v>
      </c>
    </row>
    <row r="4747" customFormat="false" ht="13.8" hidden="true" customHeight="false" outlineLevel="0" collapsed="false">
      <c r="A4747" s="0" t="s">
        <v>456</v>
      </c>
      <c r="B4747" s="0" t="s">
        <v>1145</v>
      </c>
      <c r="C4747" s="0" t="s">
        <v>1065</v>
      </c>
      <c r="D4747" s="0" t="s">
        <v>1033</v>
      </c>
    </row>
    <row r="4748" customFormat="false" ht="13.8" hidden="true" customHeight="false" outlineLevel="0" collapsed="false">
      <c r="A4748" s="0" t="s">
        <v>457</v>
      </c>
      <c r="B4748" s="0" t="s">
        <v>1145</v>
      </c>
      <c r="C4748" s="0" t="s">
        <v>1065</v>
      </c>
      <c r="D4748" s="0" t="s">
        <v>1033</v>
      </c>
    </row>
    <row r="4749" customFormat="false" ht="13.8" hidden="true" customHeight="false" outlineLevel="0" collapsed="false">
      <c r="A4749" s="0" t="s">
        <v>458</v>
      </c>
      <c r="B4749" s="0" t="s">
        <v>1144</v>
      </c>
      <c r="C4749" s="0" t="s">
        <v>1065</v>
      </c>
      <c r="D4749" s="0" t="s">
        <v>1033</v>
      </c>
    </row>
    <row r="4750" customFormat="false" ht="13.8" hidden="true" customHeight="false" outlineLevel="0" collapsed="false">
      <c r="A4750" s="0" t="s">
        <v>460</v>
      </c>
      <c r="B4750" s="0" t="s">
        <v>1144</v>
      </c>
      <c r="C4750" s="0" t="s">
        <v>1065</v>
      </c>
      <c r="D4750" s="0" t="s">
        <v>1033</v>
      </c>
    </row>
    <row r="4751" customFormat="false" ht="13.8" hidden="true" customHeight="false" outlineLevel="0" collapsed="false">
      <c r="A4751" s="0" t="s">
        <v>461</v>
      </c>
      <c r="B4751" s="0" t="s">
        <v>1145</v>
      </c>
      <c r="C4751" s="0" t="s">
        <v>1065</v>
      </c>
      <c r="D4751" s="0" t="s">
        <v>1033</v>
      </c>
    </row>
    <row r="4752" customFormat="false" ht="13.8" hidden="true" customHeight="false" outlineLevel="0" collapsed="false">
      <c r="A4752" s="0" t="s">
        <v>462</v>
      </c>
      <c r="B4752" s="0" t="s">
        <v>1145</v>
      </c>
      <c r="C4752" s="0" t="s">
        <v>1065</v>
      </c>
      <c r="D4752" s="0" t="s">
        <v>1033</v>
      </c>
    </row>
    <row r="4753" customFormat="false" ht="13.8" hidden="true" customHeight="false" outlineLevel="0" collapsed="false">
      <c r="A4753" s="0" t="s">
        <v>463</v>
      </c>
      <c r="B4753" s="0" t="s">
        <v>1145</v>
      </c>
      <c r="C4753" s="0" t="s">
        <v>1065</v>
      </c>
      <c r="D4753" s="0" t="s">
        <v>1033</v>
      </c>
    </row>
    <row r="4754" customFormat="false" ht="13.8" hidden="true" customHeight="false" outlineLevel="0" collapsed="false">
      <c r="A4754" s="0" t="s">
        <v>464</v>
      </c>
      <c r="B4754" s="0" t="s">
        <v>1145</v>
      </c>
      <c r="C4754" s="0" t="s">
        <v>1065</v>
      </c>
      <c r="D4754" s="0" t="s">
        <v>1033</v>
      </c>
    </row>
    <row r="4755" customFormat="false" ht="13.8" hidden="true" customHeight="false" outlineLevel="0" collapsed="false">
      <c r="A4755" s="0" t="s">
        <v>465</v>
      </c>
      <c r="B4755" s="0" t="s">
        <v>1145</v>
      </c>
      <c r="C4755" s="0" t="s">
        <v>1065</v>
      </c>
      <c r="D4755" s="0" t="s">
        <v>1033</v>
      </c>
    </row>
    <row r="4756" customFormat="false" ht="13.8" hidden="true" customHeight="false" outlineLevel="0" collapsed="false">
      <c r="A4756" s="0" t="s">
        <v>466</v>
      </c>
      <c r="B4756" s="0" t="s">
        <v>1146</v>
      </c>
      <c r="C4756" s="0" t="s">
        <v>1065</v>
      </c>
      <c r="D4756" s="0" t="s">
        <v>1033</v>
      </c>
    </row>
    <row r="4757" customFormat="false" ht="13.8" hidden="true" customHeight="false" outlineLevel="0" collapsed="false">
      <c r="A4757" s="0" t="s">
        <v>467</v>
      </c>
      <c r="B4757" s="0" t="s">
        <v>1144</v>
      </c>
      <c r="C4757" s="0" t="s">
        <v>1065</v>
      </c>
      <c r="D4757" s="0" t="s">
        <v>1033</v>
      </c>
    </row>
    <row r="4758" customFormat="false" ht="13.8" hidden="true" customHeight="false" outlineLevel="0" collapsed="false">
      <c r="A4758" s="0" t="s">
        <v>468</v>
      </c>
      <c r="B4758" s="0" t="s">
        <v>1146</v>
      </c>
      <c r="C4758" s="0" t="s">
        <v>1065</v>
      </c>
      <c r="D4758" s="0" t="s">
        <v>1033</v>
      </c>
    </row>
    <row r="4759" customFormat="false" ht="13.8" hidden="true" customHeight="false" outlineLevel="0" collapsed="false">
      <c r="A4759" s="0" t="s">
        <v>469</v>
      </c>
      <c r="B4759" s="0" t="s">
        <v>1146</v>
      </c>
      <c r="C4759" s="0" t="s">
        <v>1065</v>
      </c>
      <c r="D4759" s="0" t="s">
        <v>1033</v>
      </c>
    </row>
    <row r="4760" customFormat="false" ht="13.8" hidden="true" customHeight="false" outlineLevel="0" collapsed="false">
      <c r="A4760" s="0" t="s">
        <v>470</v>
      </c>
      <c r="B4760" s="0" t="s">
        <v>1144</v>
      </c>
      <c r="C4760" s="0" t="s">
        <v>1065</v>
      </c>
      <c r="D4760" s="0" t="s">
        <v>1033</v>
      </c>
    </row>
    <row r="4761" customFormat="false" ht="13.8" hidden="true" customHeight="false" outlineLevel="0" collapsed="false">
      <c r="A4761" s="0" t="s">
        <v>471</v>
      </c>
      <c r="B4761" s="0" t="s">
        <v>1146</v>
      </c>
      <c r="C4761" s="0" t="s">
        <v>1065</v>
      </c>
      <c r="D4761" s="0" t="s">
        <v>1033</v>
      </c>
    </row>
    <row r="4762" customFormat="false" ht="13.8" hidden="true" customHeight="false" outlineLevel="0" collapsed="false">
      <c r="A4762" s="0" t="s">
        <v>472</v>
      </c>
      <c r="B4762" s="0" t="s">
        <v>1144</v>
      </c>
      <c r="C4762" s="0" t="s">
        <v>1065</v>
      </c>
      <c r="D4762" s="0" t="s">
        <v>1033</v>
      </c>
    </row>
    <row r="4763" customFormat="false" ht="13.8" hidden="true" customHeight="false" outlineLevel="0" collapsed="false">
      <c r="A4763" s="0" t="s">
        <v>473</v>
      </c>
      <c r="B4763" s="0" t="s">
        <v>1146</v>
      </c>
      <c r="C4763" s="0" t="s">
        <v>1065</v>
      </c>
      <c r="D4763" s="0" t="s">
        <v>1033</v>
      </c>
    </row>
    <row r="4764" customFormat="false" ht="13.8" hidden="true" customHeight="false" outlineLevel="0" collapsed="false">
      <c r="A4764" s="0" t="s">
        <v>474</v>
      </c>
      <c r="B4764" s="0" t="s">
        <v>1144</v>
      </c>
      <c r="C4764" s="0" t="s">
        <v>1065</v>
      </c>
      <c r="D4764" s="0" t="s">
        <v>1033</v>
      </c>
    </row>
    <row r="4765" customFormat="false" ht="13.8" hidden="true" customHeight="false" outlineLevel="0" collapsed="false">
      <c r="A4765" s="0" t="s">
        <v>475</v>
      </c>
      <c r="B4765" s="0" t="s">
        <v>1144</v>
      </c>
      <c r="C4765" s="0" t="s">
        <v>1065</v>
      </c>
      <c r="D4765" s="0" t="s">
        <v>1033</v>
      </c>
    </row>
    <row r="4766" customFormat="false" ht="13.8" hidden="true" customHeight="false" outlineLevel="0" collapsed="false">
      <c r="A4766" s="0" t="s">
        <v>476</v>
      </c>
      <c r="B4766" s="0" t="s">
        <v>1144</v>
      </c>
      <c r="C4766" s="0" t="s">
        <v>1065</v>
      </c>
      <c r="D4766" s="0" t="s">
        <v>1033</v>
      </c>
    </row>
    <row r="4767" customFormat="false" ht="13.8" hidden="true" customHeight="false" outlineLevel="0" collapsed="false">
      <c r="A4767" s="0" t="s">
        <v>477</v>
      </c>
      <c r="B4767" s="0" t="s">
        <v>1147</v>
      </c>
      <c r="C4767" s="0" t="s">
        <v>1065</v>
      </c>
      <c r="D4767" s="0" t="s">
        <v>1033</v>
      </c>
    </row>
    <row r="4768" customFormat="false" ht="13.8" hidden="true" customHeight="false" outlineLevel="0" collapsed="false">
      <c r="A4768" s="0" t="s">
        <v>478</v>
      </c>
      <c r="B4768" s="0" t="s">
        <v>1148</v>
      </c>
      <c r="C4768" s="0" t="s">
        <v>1065</v>
      </c>
      <c r="D4768" s="0" t="s">
        <v>1033</v>
      </c>
    </row>
    <row r="4769" customFormat="false" ht="13.8" hidden="true" customHeight="false" outlineLevel="0" collapsed="false">
      <c r="A4769" s="0" t="s">
        <v>479</v>
      </c>
      <c r="B4769" s="0" t="s">
        <v>1146</v>
      </c>
      <c r="C4769" s="0" t="s">
        <v>1065</v>
      </c>
      <c r="D4769" s="0" t="s">
        <v>1033</v>
      </c>
    </row>
    <row r="4770" customFormat="false" ht="13.8" hidden="true" customHeight="false" outlineLevel="0" collapsed="false">
      <c r="A4770" s="0" t="s">
        <v>481</v>
      </c>
      <c r="B4770" s="0" t="s">
        <v>1147</v>
      </c>
      <c r="C4770" s="0" t="s">
        <v>1065</v>
      </c>
      <c r="D4770" s="0" t="s">
        <v>1033</v>
      </c>
    </row>
    <row r="4771" customFormat="false" ht="13.8" hidden="true" customHeight="false" outlineLevel="0" collapsed="false">
      <c r="A4771" s="0" t="s">
        <v>482</v>
      </c>
      <c r="B4771" s="0" t="s">
        <v>1147</v>
      </c>
      <c r="C4771" s="0" t="s">
        <v>1065</v>
      </c>
      <c r="D4771" s="0" t="s">
        <v>1033</v>
      </c>
    </row>
    <row r="4772" customFormat="false" ht="13.8" hidden="true" customHeight="false" outlineLevel="0" collapsed="false">
      <c r="A4772" s="0" t="s">
        <v>484</v>
      </c>
      <c r="B4772" s="0" t="s">
        <v>1149</v>
      </c>
      <c r="C4772" s="0" t="s">
        <v>1065</v>
      </c>
      <c r="D4772" s="0" t="s">
        <v>1033</v>
      </c>
    </row>
    <row r="4773" customFormat="false" ht="13.8" hidden="true" customHeight="false" outlineLevel="0" collapsed="false">
      <c r="A4773" s="0" t="s">
        <v>485</v>
      </c>
      <c r="B4773" s="0" t="s">
        <v>1148</v>
      </c>
      <c r="C4773" s="0" t="s">
        <v>1065</v>
      </c>
      <c r="D4773" s="0" t="s">
        <v>1033</v>
      </c>
    </row>
    <row r="4774" customFormat="false" ht="13.8" hidden="true" customHeight="false" outlineLevel="0" collapsed="false">
      <c r="A4774" s="0" t="s">
        <v>487</v>
      </c>
      <c r="B4774" s="0" t="s">
        <v>1147</v>
      </c>
      <c r="C4774" s="0" t="s">
        <v>1065</v>
      </c>
      <c r="D4774" s="0" t="s">
        <v>1033</v>
      </c>
    </row>
    <row r="4775" customFormat="false" ht="13.8" hidden="true" customHeight="false" outlineLevel="0" collapsed="false">
      <c r="A4775" s="0" t="s">
        <v>488</v>
      </c>
      <c r="B4775" s="0" t="s">
        <v>1147</v>
      </c>
      <c r="C4775" s="0" t="s">
        <v>1065</v>
      </c>
      <c r="D4775" s="0" t="s">
        <v>1033</v>
      </c>
    </row>
    <row r="4776" customFormat="false" ht="13.8" hidden="true" customHeight="false" outlineLevel="0" collapsed="false">
      <c r="A4776" s="0" t="s">
        <v>489</v>
      </c>
      <c r="B4776" s="0" t="s">
        <v>1148</v>
      </c>
      <c r="C4776" s="0" t="s">
        <v>1065</v>
      </c>
      <c r="D4776" s="0" t="s">
        <v>1033</v>
      </c>
    </row>
    <row r="4777" customFormat="false" ht="13.8" hidden="true" customHeight="false" outlineLevel="0" collapsed="false">
      <c r="A4777" s="0" t="s">
        <v>490</v>
      </c>
      <c r="B4777" s="0" t="s">
        <v>1148</v>
      </c>
      <c r="C4777" s="0" t="s">
        <v>1065</v>
      </c>
      <c r="D4777" s="0" t="s">
        <v>1033</v>
      </c>
    </row>
    <row r="4778" customFormat="false" ht="13.8" hidden="true" customHeight="false" outlineLevel="0" collapsed="false">
      <c r="A4778" s="0" t="s">
        <v>491</v>
      </c>
      <c r="B4778" s="0" t="s">
        <v>1147</v>
      </c>
      <c r="C4778" s="0" t="s">
        <v>1065</v>
      </c>
      <c r="D4778" s="0" t="s">
        <v>1033</v>
      </c>
    </row>
    <row r="4779" customFormat="false" ht="13.8" hidden="true" customHeight="false" outlineLevel="0" collapsed="false">
      <c r="A4779" s="0" t="s">
        <v>492</v>
      </c>
      <c r="B4779" s="0" t="s">
        <v>1148</v>
      </c>
      <c r="C4779" s="0" t="s">
        <v>1065</v>
      </c>
      <c r="D4779" s="0" t="s">
        <v>1033</v>
      </c>
    </row>
    <row r="4780" customFormat="false" ht="13.8" hidden="true" customHeight="false" outlineLevel="0" collapsed="false">
      <c r="A4780" s="0" t="s">
        <v>493</v>
      </c>
      <c r="B4780" s="0" t="s">
        <v>1148</v>
      </c>
      <c r="C4780" s="0" t="s">
        <v>1065</v>
      </c>
      <c r="D4780" s="0" t="s">
        <v>1033</v>
      </c>
    </row>
    <row r="4781" customFormat="false" ht="13.8" hidden="true" customHeight="false" outlineLevel="0" collapsed="false">
      <c r="A4781" s="0" t="s">
        <v>494</v>
      </c>
      <c r="B4781" s="0" t="s">
        <v>1147</v>
      </c>
      <c r="C4781" s="0" t="s">
        <v>1065</v>
      </c>
      <c r="D4781" s="0" t="s">
        <v>1033</v>
      </c>
    </row>
    <row r="4782" customFormat="false" ht="13.8" hidden="true" customHeight="false" outlineLevel="0" collapsed="false">
      <c r="A4782" s="0" t="s">
        <v>495</v>
      </c>
      <c r="B4782" s="0" t="s">
        <v>1148</v>
      </c>
      <c r="C4782" s="0" t="s">
        <v>1065</v>
      </c>
      <c r="D4782" s="0" t="s">
        <v>1033</v>
      </c>
    </row>
    <row r="4783" customFormat="false" ht="13.8" hidden="true" customHeight="false" outlineLevel="0" collapsed="false">
      <c r="A4783" s="0" t="s">
        <v>496</v>
      </c>
      <c r="B4783" s="0" t="s">
        <v>1148</v>
      </c>
      <c r="C4783" s="0" t="s">
        <v>1065</v>
      </c>
      <c r="D4783" s="0" t="s">
        <v>1033</v>
      </c>
    </row>
    <row r="4784" customFormat="false" ht="13.8" hidden="true" customHeight="false" outlineLevel="0" collapsed="false">
      <c r="A4784" s="0" t="s">
        <v>497</v>
      </c>
      <c r="B4784" s="0" t="s">
        <v>1146</v>
      </c>
      <c r="C4784" s="0" t="s">
        <v>1065</v>
      </c>
      <c r="D4784" s="0" t="s">
        <v>1033</v>
      </c>
    </row>
    <row r="4785" customFormat="false" ht="13.8" hidden="true" customHeight="false" outlineLevel="0" collapsed="false">
      <c r="A4785" s="0" t="s">
        <v>498</v>
      </c>
      <c r="B4785" s="0" t="s">
        <v>1147</v>
      </c>
      <c r="C4785" s="0" t="s">
        <v>1065</v>
      </c>
      <c r="D4785" s="0" t="s">
        <v>1033</v>
      </c>
    </row>
    <row r="4786" customFormat="false" ht="13.8" hidden="true" customHeight="false" outlineLevel="0" collapsed="false">
      <c r="A4786" s="0" t="s">
        <v>499</v>
      </c>
      <c r="B4786" s="0" t="s">
        <v>1146</v>
      </c>
      <c r="C4786" s="0" t="s">
        <v>1065</v>
      </c>
      <c r="D4786" s="0" t="s">
        <v>1033</v>
      </c>
    </row>
    <row r="4787" customFormat="false" ht="13.8" hidden="true" customHeight="false" outlineLevel="0" collapsed="false">
      <c r="A4787" s="0" t="s">
        <v>500</v>
      </c>
      <c r="B4787" s="0" t="s">
        <v>1147</v>
      </c>
      <c r="C4787" s="0" t="s">
        <v>1065</v>
      </c>
      <c r="D4787" s="0" t="s">
        <v>1033</v>
      </c>
    </row>
    <row r="4788" customFormat="false" ht="13.8" hidden="true" customHeight="false" outlineLevel="0" collapsed="false">
      <c r="A4788" s="0" t="s">
        <v>501</v>
      </c>
      <c r="B4788" s="0" t="s">
        <v>1147</v>
      </c>
      <c r="C4788" s="0" t="s">
        <v>1065</v>
      </c>
      <c r="D4788" s="0" t="s">
        <v>1033</v>
      </c>
    </row>
    <row r="4789" customFormat="false" ht="13.8" hidden="true" customHeight="false" outlineLevel="0" collapsed="false">
      <c r="A4789" s="0" t="s">
        <v>502</v>
      </c>
      <c r="B4789" s="0" t="s">
        <v>1147</v>
      </c>
      <c r="C4789" s="0" t="s">
        <v>1065</v>
      </c>
      <c r="D4789" s="0" t="s">
        <v>1033</v>
      </c>
    </row>
    <row r="4790" customFormat="false" ht="13.8" hidden="true" customHeight="false" outlineLevel="0" collapsed="false">
      <c r="A4790" s="0" t="s">
        <v>503</v>
      </c>
      <c r="B4790" s="0" t="s">
        <v>1148</v>
      </c>
      <c r="C4790" s="0" t="s">
        <v>1065</v>
      </c>
      <c r="D4790" s="0" t="s">
        <v>1033</v>
      </c>
    </row>
    <row r="4791" customFormat="false" ht="13.8" hidden="true" customHeight="false" outlineLevel="0" collapsed="false">
      <c r="A4791" s="0" t="s">
        <v>504</v>
      </c>
      <c r="B4791" s="0" t="s">
        <v>1149</v>
      </c>
      <c r="C4791" s="0" t="s">
        <v>1065</v>
      </c>
      <c r="D4791" s="0" t="s">
        <v>1033</v>
      </c>
    </row>
    <row r="4792" customFormat="false" ht="13.8" hidden="true" customHeight="false" outlineLevel="0" collapsed="false">
      <c r="A4792" s="0" t="s">
        <v>505</v>
      </c>
      <c r="B4792" s="0" t="s">
        <v>1148</v>
      </c>
      <c r="C4792" s="0" t="s">
        <v>1065</v>
      </c>
      <c r="D4792" s="0" t="s">
        <v>1033</v>
      </c>
    </row>
    <row r="4793" customFormat="false" ht="13.8" hidden="true" customHeight="false" outlineLevel="0" collapsed="false">
      <c r="A4793" s="0" t="s">
        <v>506</v>
      </c>
      <c r="B4793" s="0" t="s">
        <v>1148</v>
      </c>
      <c r="C4793" s="0" t="s">
        <v>1065</v>
      </c>
      <c r="D4793" s="0" t="s">
        <v>1033</v>
      </c>
    </row>
    <row r="4794" customFormat="false" ht="13.8" hidden="true" customHeight="false" outlineLevel="0" collapsed="false">
      <c r="A4794" s="0" t="s">
        <v>507</v>
      </c>
      <c r="B4794" s="0" t="s">
        <v>1146</v>
      </c>
      <c r="C4794" s="0" t="s">
        <v>1065</v>
      </c>
      <c r="D4794" s="0" t="s">
        <v>1033</v>
      </c>
    </row>
    <row r="4795" customFormat="false" ht="13.8" hidden="true" customHeight="false" outlineLevel="0" collapsed="false">
      <c r="A4795" s="0" t="s">
        <v>508</v>
      </c>
      <c r="B4795" s="0" t="s">
        <v>1146</v>
      </c>
      <c r="C4795" s="0" t="s">
        <v>1065</v>
      </c>
      <c r="D4795" s="0" t="s">
        <v>1033</v>
      </c>
    </row>
    <row r="4796" customFormat="false" ht="13.8" hidden="true" customHeight="false" outlineLevel="0" collapsed="false">
      <c r="A4796" s="0" t="s">
        <v>509</v>
      </c>
      <c r="B4796" s="0" t="s">
        <v>1146</v>
      </c>
      <c r="C4796" s="0" t="s">
        <v>1065</v>
      </c>
      <c r="D4796" s="0" t="s">
        <v>1033</v>
      </c>
    </row>
    <row r="4797" customFormat="false" ht="13.8" hidden="true" customHeight="false" outlineLevel="0" collapsed="false">
      <c r="A4797" s="0" t="s">
        <v>510</v>
      </c>
      <c r="B4797" s="0" t="s">
        <v>1147</v>
      </c>
      <c r="C4797" s="0" t="s">
        <v>1065</v>
      </c>
      <c r="D4797" s="0" t="s">
        <v>1033</v>
      </c>
    </row>
    <row r="4798" customFormat="false" ht="13.8" hidden="true" customHeight="false" outlineLevel="0" collapsed="false">
      <c r="A4798" s="0" t="s">
        <v>511</v>
      </c>
      <c r="B4798" s="0" t="s">
        <v>1148</v>
      </c>
      <c r="C4798" s="0" t="s">
        <v>1065</v>
      </c>
      <c r="D4798" s="0" t="s">
        <v>1033</v>
      </c>
    </row>
    <row r="4799" customFormat="false" ht="13.8" hidden="true" customHeight="false" outlineLevel="0" collapsed="false">
      <c r="A4799" s="0" t="s">
        <v>512</v>
      </c>
      <c r="B4799" s="0" t="s">
        <v>1146</v>
      </c>
      <c r="C4799" s="0" t="s">
        <v>1065</v>
      </c>
      <c r="D4799" s="0" t="s">
        <v>1033</v>
      </c>
    </row>
    <row r="4800" customFormat="false" ht="13.8" hidden="true" customHeight="false" outlineLevel="0" collapsed="false">
      <c r="A4800" s="0" t="s">
        <v>540</v>
      </c>
      <c r="B4800" s="0" t="s">
        <v>1064</v>
      </c>
      <c r="C4800" s="0" t="s">
        <v>1065</v>
      </c>
      <c r="D4800" s="0" t="s">
        <v>1063</v>
      </c>
    </row>
    <row r="4801" customFormat="false" ht="13.8" hidden="true" customHeight="false" outlineLevel="0" collapsed="false">
      <c r="A4801" s="0" t="s">
        <v>540</v>
      </c>
      <c r="B4801" s="0" t="s">
        <v>1066</v>
      </c>
      <c r="C4801" s="0" t="s">
        <v>1067</v>
      </c>
      <c r="D4801" s="0" t="s">
        <v>1063</v>
      </c>
    </row>
    <row r="4802" customFormat="false" ht="13.8" hidden="true" customHeight="false" outlineLevel="0" collapsed="false">
      <c r="A4802" s="0" t="s">
        <v>535</v>
      </c>
      <c r="B4802" s="0" t="s">
        <v>1062</v>
      </c>
      <c r="C4802" s="0" t="s">
        <v>1025</v>
      </c>
      <c r="D4802" s="0" t="s">
        <v>1063</v>
      </c>
    </row>
    <row r="4803" customFormat="false" ht="13.8" hidden="true" customHeight="false" outlineLevel="0" collapsed="false">
      <c r="A4803" s="0" t="s">
        <v>535</v>
      </c>
      <c r="B4803" s="0" t="s">
        <v>1064</v>
      </c>
      <c r="C4803" s="0" t="s">
        <v>1065</v>
      </c>
      <c r="D4803" s="0" t="s">
        <v>1063</v>
      </c>
    </row>
    <row r="4804" customFormat="false" ht="13.8" hidden="true" customHeight="false" outlineLevel="0" collapsed="false">
      <c r="A4804" s="0" t="s">
        <v>535</v>
      </c>
      <c r="B4804" s="0" t="s">
        <v>1066</v>
      </c>
      <c r="C4804" s="0" t="s">
        <v>1067</v>
      </c>
      <c r="D4804" s="0" t="s">
        <v>1063</v>
      </c>
    </row>
    <row r="4805" customFormat="false" ht="13.8" hidden="true" customHeight="false" outlineLevel="0" collapsed="false">
      <c r="A4805" s="0" t="s">
        <v>538</v>
      </c>
      <c r="B4805" s="0" t="s">
        <v>1062</v>
      </c>
      <c r="C4805" s="0" t="s">
        <v>1025</v>
      </c>
      <c r="D4805" s="0" t="s">
        <v>1063</v>
      </c>
    </row>
    <row r="4806" customFormat="false" ht="13.8" hidden="true" customHeight="false" outlineLevel="0" collapsed="false">
      <c r="A4806" s="0" t="s">
        <v>538</v>
      </c>
      <c r="B4806" s="0" t="s">
        <v>1064</v>
      </c>
      <c r="C4806" s="0" t="s">
        <v>1065</v>
      </c>
      <c r="D4806" s="0" t="s">
        <v>1063</v>
      </c>
    </row>
    <row r="4807" customFormat="false" ht="13.8" hidden="true" customHeight="false" outlineLevel="0" collapsed="false">
      <c r="A4807" s="0" t="s">
        <v>538</v>
      </c>
      <c r="B4807" s="0" t="s">
        <v>1066</v>
      </c>
      <c r="C4807" s="0" t="s">
        <v>1067</v>
      </c>
      <c r="D4807" s="0" t="s">
        <v>1063</v>
      </c>
    </row>
    <row r="4808" customFormat="false" ht="13.8" hidden="true" customHeight="false" outlineLevel="0" collapsed="false">
      <c r="A4808" s="0" t="s">
        <v>539</v>
      </c>
      <c r="B4808" s="0" t="s">
        <v>1062</v>
      </c>
      <c r="C4808" s="0" t="s">
        <v>1025</v>
      </c>
      <c r="D4808" s="0" t="s">
        <v>1063</v>
      </c>
    </row>
    <row r="4809" customFormat="false" ht="13.8" hidden="true" customHeight="false" outlineLevel="0" collapsed="false">
      <c r="A4809" s="0" t="s">
        <v>539</v>
      </c>
      <c r="B4809" s="0" t="s">
        <v>1064</v>
      </c>
      <c r="C4809" s="0" t="s">
        <v>1065</v>
      </c>
      <c r="D4809" s="0" t="s">
        <v>1063</v>
      </c>
    </row>
    <row r="4810" customFormat="false" ht="13.8" hidden="true" customHeight="false" outlineLevel="0" collapsed="false">
      <c r="A4810" s="0" t="s">
        <v>539</v>
      </c>
      <c r="B4810" s="0" t="s">
        <v>1066</v>
      </c>
      <c r="C4810" s="0" t="s">
        <v>1067</v>
      </c>
      <c r="D4810" s="0" t="s">
        <v>1063</v>
      </c>
    </row>
    <row r="4811" customFormat="false" ht="13.8" hidden="true" customHeight="false" outlineLevel="0" collapsed="false">
      <c r="A4811" s="0" t="s">
        <v>537</v>
      </c>
      <c r="B4811" s="0" t="s">
        <v>1062</v>
      </c>
      <c r="C4811" s="0" t="s">
        <v>1025</v>
      </c>
      <c r="D4811" s="0" t="s">
        <v>1063</v>
      </c>
    </row>
    <row r="4812" customFormat="false" ht="13.8" hidden="true" customHeight="false" outlineLevel="0" collapsed="false">
      <c r="A4812" s="0" t="s">
        <v>537</v>
      </c>
      <c r="B4812" s="0" t="s">
        <v>1064</v>
      </c>
      <c r="C4812" s="0" t="s">
        <v>1065</v>
      </c>
      <c r="D4812" s="0" t="s">
        <v>1063</v>
      </c>
    </row>
    <row r="4813" customFormat="false" ht="13.8" hidden="true" customHeight="false" outlineLevel="0" collapsed="false">
      <c r="A4813" s="0" t="s">
        <v>537</v>
      </c>
      <c r="B4813" s="0" t="s">
        <v>1066</v>
      </c>
      <c r="C4813" s="0" t="s">
        <v>1067</v>
      </c>
      <c r="D4813" s="0" t="s">
        <v>1063</v>
      </c>
    </row>
    <row r="4814" customFormat="false" ht="13.8" hidden="true" customHeight="false" outlineLevel="0" collapsed="false">
      <c r="A4814" s="0" t="s">
        <v>1150</v>
      </c>
      <c r="B4814" s="0" t="s">
        <v>1151</v>
      </c>
      <c r="C4814" s="0" t="s">
        <v>1025</v>
      </c>
      <c r="D4814" s="0" t="s">
        <v>1063</v>
      </c>
    </row>
    <row r="4815" customFormat="false" ht="13.8" hidden="true" customHeight="false" outlineLevel="0" collapsed="false">
      <c r="A4815" s="0" t="s">
        <v>546</v>
      </c>
      <c r="B4815" s="0" t="s">
        <v>1151</v>
      </c>
      <c r="C4815" s="0" t="s">
        <v>1025</v>
      </c>
      <c r="D4815" s="0" t="s">
        <v>1063</v>
      </c>
    </row>
    <row r="4816" customFormat="false" ht="13.8" hidden="true" customHeight="false" outlineLevel="0" collapsed="false">
      <c r="A4816" s="0" t="s">
        <v>546</v>
      </c>
      <c r="B4816" s="0" t="s">
        <v>1068</v>
      </c>
      <c r="C4816" s="0" t="s">
        <v>1065</v>
      </c>
      <c r="D4816" s="0" t="s">
        <v>1063</v>
      </c>
    </row>
    <row r="4817" customFormat="false" ht="13.8" hidden="true" customHeight="false" outlineLevel="0" collapsed="false">
      <c r="A4817" s="0" t="s">
        <v>546</v>
      </c>
      <c r="B4817" s="0" t="s">
        <v>1068</v>
      </c>
      <c r="C4817" s="0" t="s">
        <v>1067</v>
      </c>
      <c r="D4817" s="0" t="s">
        <v>1063</v>
      </c>
    </row>
    <row r="4818" customFormat="false" ht="13.8" hidden="true" customHeight="false" outlineLevel="0" collapsed="false">
      <c r="A4818" s="0" t="s">
        <v>542</v>
      </c>
      <c r="B4818" s="0" t="s">
        <v>1151</v>
      </c>
      <c r="C4818" s="0" t="s">
        <v>1025</v>
      </c>
      <c r="D4818" s="0" t="s">
        <v>1063</v>
      </c>
    </row>
    <row r="4819" customFormat="false" ht="13.8" hidden="true" customHeight="false" outlineLevel="0" collapsed="false">
      <c r="A4819" s="0" t="s">
        <v>542</v>
      </c>
      <c r="B4819" s="0" t="s">
        <v>1152</v>
      </c>
      <c r="C4819" s="0" t="s">
        <v>1065</v>
      </c>
      <c r="D4819" s="0" t="s">
        <v>1063</v>
      </c>
    </row>
    <row r="4820" customFormat="false" ht="13.8" hidden="true" customHeight="false" outlineLevel="0" collapsed="false">
      <c r="A4820" s="0" t="s">
        <v>542</v>
      </c>
      <c r="B4820" s="0" t="s">
        <v>1153</v>
      </c>
      <c r="C4820" s="0" t="s">
        <v>1067</v>
      </c>
      <c r="D4820" s="0" t="s">
        <v>1063</v>
      </c>
    </row>
    <row r="4821" customFormat="false" ht="13.8" hidden="true" customHeight="false" outlineLevel="0" collapsed="false">
      <c r="A4821" s="0" t="s">
        <v>543</v>
      </c>
      <c r="B4821" s="0" t="s">
        <v>1151</v>
      </c>
      <c r="C4821" s="0" t="s">
        <v>1025</v>
      </c>
      <c r="D4821" s="0" t="s">
        <v>1063</v>
      </c>
    </row>
    <row r="4822" customFormat="false" ht="13.8" hidden="true" customHeight="false" outlineLevel="0" collapsed="false">
      <c r="A4822" s="0" t="s">
        <v>543</v>
      </c>
      <c r="B4822" s="0" t="s">
        <v>1152</v>
      </c>
      <c r="C4822" s="0" t="s">
        <v>1065</v>
      </c>
      <c r="D4822" s="0" t="s">
        <v>1063</v>
      </c>
    </row>
    <row r="4823" customFormat="false" ht="13.8" hidden="true" customHeight="false" outlineLevel="0" collapsed="false">
      <c r="A4823" s="0" t="s">
        <v>543</v>
      </c>
      <c r="B4823" s="0" t="s">
        <v>1153</v>
      </c>
      <c r="C4823" s="0" t="s">
        <v>1067</v>
      </c>
      <c r="D4823" s="0" t="s">
        <v>1063</v>
      </c>
    </row>
    <row r="4824" customFormat="false" ht="13.8" hidden="true" customHeight="false" outlineLevel="0" collapsed="false">
      <c r="A4824" s="0" t="s">
        <v>545</v>
      </c>
      <c r="B4824" s="0" t="s">
        <v>1151</v>
      </c>
      <c r="C4824" s="0" t="s">
        <v>1025</v>
      </c>
      <c r="D4824" s="0" t="s">
        <v>1063</v>
      </c>
    </row>
    <row r="4825" customFormat="false" ht="13.8" hidden="true" customHeight="false" outlineLevel="0" collapsed="false">
      <c r="A4825" s="0" t="s">
        <v>545</v>
      </c>
      <c r="B4825" s="0" t="s">
        <v>1068</v>
      </c>
      <c r="C4825" s="0" t="s">
        <v>1065</v>
      </c>
      <c r="D4825" s="0" t="s">
        <v>1063</v>
      </c>
    </row>
    <row r="4826" customFormat="false" ht="13.8" hidden="true" customHeight="false" outlineLevel="0" collapsed="false">
      <c r="A4826" s="0" t="s">
        <v>545</v>
      </c>
      <c r="B4826" s="0" t="s">
        <v>1068</v>
      </c>
      <c r="C4826" s="0" t="s">
        <v>1067</v>
      </c>
      <c r="D4826" s="0" t="s">
        <v>1063</v>
      </c>
    </row>
    <row r="4827" customFormat="false" ht="13.8" hidden="true" customHeight="false" outlineLevel="0" collapsed="false">
      <c r="A4827" s="0" t="s">
        <v>550</v>
      </c>
      <c r="B4827" s="0" t="s">
        <v>1151</v>
      </c>
      <c r="C4827" s="0" t="s">
        <v>1025</v>
      </c>
      <c r="D4827" s="0" t="s">
        <v>1063</v>
      </c>
    </row>
    <row r="4828" customFormat="false" ht="13.8" hidden="true" customHeight="false" outlineLevel="0" collapsed="false">
      <c r="A4828" s="0" t="s">
        <v>550</v>
      </c>
      <c r="B4828" s="0" t="s">
        <v>1152</v>
      </c>
      <c r="C4828" s="0" t="s">
        <v>1065</v>
      </c>
      <c r="D4828" s="0" t="s">
        <v>1063</v>
      </c>
    </row>
    <row r="4829" customFormat="false" ht="13.8" hidden="true" customHeight="false" outlineLevel="0" collapsed="false">
      <c r="A4829" s="0" t="s">
        <v>550</v>
      </c>
      <c r="B4829" s="0" t="s">
        <v>1153</v>
      </c>
      <c r="C4829" s="0" t="s">
        <v>1067</v>
      </c>
      <c r="D4829" s="0" t="s">
        <v>1063</v>
      </c>
    </row>
    <row r="4830" customFormat="false" ht="13.8" hidden="true" customHeight="false" outlineLevel="0" collapsed="false">
      <c r="A4830" s="0" t="s">
        <v>552</v>
      </c>
      <c r="B4830" s="0" t="s">
        <v>1151</v>
      </c>
      <c r="C4830" s="0" t="s">
        <v>1025</v>
      </c>
      <c r="D4830" s="0" t="s">
        <v>1063</v>
      </c>
    </row>
    <row r="4831" customFormat="false" ht="13.8" hidden="true" customHeight="false" outlineLevel="0" collapsed="false">
      <c r="A4831" s="0" t="s">
        <v>552</v>
      </c>
      <c r="B4831" s="0" t="s">
        <v>1152</v>
      </c>
      <c r="C4831" s="0" t="s">
        <v>1065</v>
      </c>
      <c r="D4831" s="0" t="s">
        <v>1063</v>
      </c>
    </row>
    <row r="4832" customFormat="false" ht="13.8" hidden="true" customHeight="false" outlineLevel="0" collapsed="false">
      <c r="A4832" s="0" t="s">
        <v>552</v>
      </c>
      <c r="B4832" s="0" t="s">
        <v>1153</v>
      </c>
      <c r="C4832" s="0" t="s">
        <v>1067</v>
      </c>
      <c r="D4832" s="0" t="s">
        <v>1063</v>
      </c>
    </row>
    <row r="4833" customFormat="false" ht="13.8" hidden="true" customHeight="false" outlineLevel="0" collapsed="false">
      <c r="A4833" s="0" t="s">
        <v>549</v>
      </c>
      <c r="B4833" s="0" t="s">
        <v>1151</v>
      </c>
      <c r="C4833" s="0" t="s">
        <v>1025</v>
      </c>
      <c r="D4833" s="0" t="s">
        <v>1063</v>
      </c>
    </row>
    <row r="4834" customFormat="false" ht="13.8" hidden="true" customHeight="false" outlineLevel="0" collapsed="false">
      <c r="A4834" s="0" t="s">
        <v>549</v>
      </c>
      <c r="B4834" s="0" t="s">
        <v>1152</v>
      </c>
      <c r="C4834" s="0" t="s">
        <v>1065</v>
      </c>
      <c r="D4834" s="0" t="s">
        <v>1063</v>
      </c>
    </row>
    <row r="4835" customFormat="false" ht="13.8" hidden="true" customHeight="false" outlineLevel="0" collapsed="false">
      <c r="A4835" s="0" t="s">
        <v>554</v>
      </c>
      <c r="B4835" s="0" t="s">
        <v>1154</v>
      </c>
      <c r="C4835" s="0" t="s">
        <v>1065</v>
      </c>
      <c r="D4835" s="0" t="s">
        <v>1030</v>
      </c>
    </row>
    <row r="4836" customFormat="false" ht="13.8" hidden="true" customHeight="false" outlineLevel="0" collapsed="false">
      <c r="A4836" s="0" t="s">
        <v>556</v>
      </c>
      <c r="B4836" s="0" t="s">
        <v>1154</v>
      </c>
      <c r="C4836" s="0" t="s">
        <v>1065</v>
      </c>
      <c r="D4836" s="0" t="s">
        <v>1030</v>
      </c>
    </row>
    <row r="4837" customFormat="false" ht="13.8" hidden="true" customHeight="false" outlineLevel="0" collapsed="false">
      <c r="A4837" s="0" t="s">
        <v>558</v>
      </c>
      <c r="B4837" s="0" t="s">
        <v>1155</v>
      </c>
      <c r="C4837" s="0" t="s">
        <v>1065</v>
      </c>
      <c r="D4837" s="0" t="s">
        <v>1030</v>
      </c>
    </row>
    <row r="4838" customFormat="false" ht="13.8" hidden="true" customHeight="false" outlineLevel="0" collapsed="false">
      <c r="A4838" s="0" t="s">
        <v>559</v>
      </c>
      <c r="B4838" s="0" t="s">
        <v>1155</v>
      </c>
      <c r="C4838" s="0" t="s">
        <v>1065</v>
      </c>
      <c r="D4838" s="0" t="s">
        <v>1030</v>
      </c>
    </row>
    <row r="4839" customFormat="false" ht="13.8" hidden="true" customHeight="false" outlineLevel="0" collapsed="false">
      <c r="A4839" s="0" t="s">
        <v>561</v>
      </c>
      <c r="B4839" s="0" t="s">
        <v>1155</v>
      </c>
      <c r="C4839" s="0" t="s">
        <v>1065</v>
      </c>
      <c r="D4839" s="0" t="s">
        <v>1030</v>
      </c>
    </row>
    <row r="4840" customFormat="false" ht="13.8" hidden="true" customHeight="false" outlineLevel="0" collapsed="false">
      <c r="A4840" s="0" t="s">
        <v>562</v>
      </c>
      <c r="B4840" s="0" t="s">
        <v>1155</v>
      </c>
      <c r="C4840" s="0" t="s">
        <v>1065</v>
      </c>
      <c r="D4840" s="0" t="s">
        <v>1030</v>
      </c>
    </row>
    <row r="4841" customFormat="false" ht="13.8" hidden="true" customHeight="false" outlineLevel="0" collapsed="false">
      <c r="A4841" s="0" t="s">
        <v>565</v>
      </c>
      <c r="B4841" s="0" t="s">
        <v>1155</v>
      </c>
      <c r="C4841" s="0" t="s">
        <v>1065</v>
      </c>
      <c r="D4841" s="0" t="s">
        <v>1030</v>
      </c>
    </row>
    <row r="4842" customFormat="false" ht="13.8" hidden="true" customHeight="false" outlineLevel="0" collapsed="false">
      <c r="A4842" s="0" t="s">
        <v>567</v>
      </c>
      <c r="B4842" s="0" t="s">
        <v>1155</v>
      </c>
      <c r="C4842" s="0" t="s">
        <v>1065</v>
      </c>
      <c r="D4842" s="0" t="s">
        <v>1030</v>
      </c>
    </row>
    <row r="4843" customFormat="false" ht="13.8" hidden="true" customHeight="false" outlineLevel="0" collapsed="false">
      <c r="A4843" s="0" t="s">
        <v>569</v>
      </c>
      <c r="B4843" s="0" t="s">
        <v>1155</v>
      </c>
      <c r="C4843" s="0" t="s">
        <v>1065</v>
      </c>
      <c r="D4843" s="0" t="s">
        <v>1030</v>
      </c>
    </row>
    <row r="4844" customFormat="false" ht="13.8" hidden="true" customHeight="false" outlineLevel="0" collapsed="false">
      <c r="A4844" s="0" t="s">
        <v>570</v>
      </c>
      <c r="B4844" s="0" t="s">
        <v>1154</v>
      </c>
      <c r="C4844" s="0" t="s">
        <v>1065</v>
      </c>
      <c r="D4844" s="0" t="s">
        <v>1030</v>
      </c>
    </row>
    <row r="4845" customFormat="false" ht="13.8" hidden="true" customHeight="false" outlineLevel="0" collapsed="false">
      <c r="A4845" s="0" t="s">
        <v>571</v>
      </c>
      <c r="B4845" s="0" t="s">
        <v>1154</v>
      </c>
      <c r="C4845" s="0" t="s">
        <v>1065</v>
      </c>
      <c r="D4845" s="0" t="s">
        <v>1030</v>
      </c>
    </row>
    <row r="4846" customFormat="false" ht="13.8" hidden="true" customHeight="false" outlineLevel="0" collapsed="false">
      <c r="A4846" s="0" t="s">
        <v>572</v>
      </c>
      <c r="B4846" s="0" t="s">
        <v>1154</v>
      </c>
      <c r="C4846" s="0" t="s">
        <v>1065</v>
      </c>
      <c r="D4846" s="0" t="s">
        <v>1030</v>
      </c>
    </row>
    <row r="4847" customFormat="false" ht="13.8" hidden="true" customHeight="false" outlineLevel="0" collapsed="false">
      <c r="A4847" s="0" t="s">
        <v>573</v>
      </c>
      <c r="B4847" s="0" t="s">
        <v>1155</v>
      </c>
      <c r="C4847" s="0" t="s">
        <v>1065</v>
      </c>
      <c r="D4847" s="0" t="s">
        <v>1030</v>
      </c>
    </row>
    <row r="4848" customFormat="false" ht="13.8" hidden="true" customHeight="false" outlineLevel="0" collapsed="false">
      <c r="A4848" s="0" t="s">
        <v>574</v>
      </c>
      <c r="B4848" s="0" t="s">
        <v>1155</v>
      </c>
      <c r="C4848" s="0" t="s">
        <v>1065</v>
      </c>
      <c r="D4848" s="0" t="s">
        <v>1030</v>
      </c>
    </row>
    <row r="4849" customFormat="false" ht="13.8" hidden="true" customHeight="false" outlineLevel="0" collapsed="false">
      <c r="A4849" s="0" t="s">
        <v>575</v>
      </c>
      <c r="B4849" s="0" t="s">
        <v>1155</v>
      </c>
      <c r="C4849" s="0" t="s">
        <v>1065</v>
      </c>
      <c r="D4849" s="0" t="s">
        <v>1030</v>
      </c>
    </row>
    <row r="4850" customFormat="false" ht="13.8" hidden="true" customHeight="false" outlineLevel="0" collapsed="false">
      <c r="A4850" s="0" t="s">
        <v>576</v>
      </c>
      <c r="B4850" s="0" t="s">
        <v>1155</v>
      </c>
      <c r="C4850" s="0" t="s">
        <v>1065</v>
      </c>
      <c r="D4850" s="0" t="s">
        <v>1030</v>
      </c>
    </row>
    <row r="4851" customFormat="false" ht="13.8" hidden="true" customHeight="false" outlineLevel="0" collapsed="false">
      <c r="A4851" s="0" t="s">
        <v>577</v>
      </c>
      <c r="B4851" s="0" t="s">
        <v>1156</v>
      </c>
      <c r="C4851" s="0" t="s">
        <v>1065</v>
      </c>
      <c r="D4851" s="0" t="s">
        <v>1030</v>
      </c>
    </row>
    <row r="4852" customFormat="false" ht="13.8" hidden="true" customHeight="false" outlineLevel="0" collapsed="false">
      <c r="A4852" s="0" t="s">
        <v>578</v>
      </c>
      <c r="B4852" s="0" t="s">
        <v>1156</v>
      </c>
      <c r="C4852" s="0" t="s">
        <v>1065</v>
      </c>
      <c r="D4852" s="0" t="s">
        <v>1030</v>
      </c>
    </row>
    <row r="4853" customFormat="false" ht="13.8" hidden="true" customHeight="false" outlineLevel="0" collapsed="false">
      <c r="A4853" s="0" t="s">
        <v>579</v>
      </c>
      <c r="B4853" s="0" t="s">
        <v>1156</v>
      </c>
      <c r="C4853" s="0" t="s">
        <v>1065</v>
      </c>
      <c r="D4853" s="0" t="s">
        <v>1030</v>
      </c>
    </row>
    <row r="4854" customFormat="false" ht="13.8" hidden="true" customHeight="false" outlineLevel="0" collapsed="false">
      <c r="A4854" s="0" t="s">
        <v>580</v>
      </c>
      <c r="B4854" s="0" t="s">
        <v>1157</v>
      </c>
      <c r="C4854" s="0" t="s">
        <v>1065</v>
      </c>
      <c r="D4854" s="0" t="s">
        <v>1030</v>
      </c>
    </row>
    <row r="4855" customFormat="false" ht="13.8" hidden="true" customHeight="false" outlineLevel="0" collapsed="false">
      <c r="A4855" s="0" t="s">
        <v>581</v>
      </c>
      <c r="B4855" s="0" t="s">
        <v>1154</v>
      </c>
      <c r="C4855" s="0" t="s">
        <v>1065</v>
      </c>
      <c r="D4855" s="0" t="s">
        <v>1030</v>
      </c>
    </row>
    <row r="4856" customFormat="false" ht="13.8" hidden="true" customHeight="false" outlineLevel="0" collapsed="false">
      <c r="A4856" s="0" t="s">
        <v>582</v>
      </c>
      <c r="B4856" s="0" t="s">
        <v>1157</v>
      </c>
      <c r="C4856" s="0" t="s">
        <v>1065</v>
      </c>
      <c r="D4856" s="0" t="s">
        <v>1030</v>
      </c>
    </row>
    <row r="4857" customFormat="false" ht="13.8" hidden="true" customHeight="false" outlineLevel="0" collapsed="false">
      <c r="A4857" s="0" t="s">
        <v>583</v>
      </c>
      <c r="B4857" s="0" t="s">
        <v>1157</v>
      </c>
      <c r="C4857" s="0" t="s">
        <v>1065</v>
      </c>
      <c r="D4857" s="0" t="s">
        <v>1030</v>
      </c>
    </row>
    <row r="4858" customFormat="false" ht="13.8" hidden="true" customHeight="false" outlineLevel="0" collapsed="false">
      <c r="A4858" s="0" t="s">
        <v>584</v>
      </c>
      <c r="B4858" s="0" t="s">
        <v>1157</v>
      </c>
      <c r="C4858" s="0" t="s">
        <v>1065</v>
      </c>
      <c r="D4858" s="0" t="s">
        <v>1030</v>
      </c>
    </row>
    <row r="4859" customFormat="false" ht="13.8" hidden="true" customHeight="false" outlineLevel="0" collapsed="false">
      <c r="A4859" s="0" t="s">
        <v>585</v>
      </c>
      <c r="B4859" s="0" t="s">
        <v>1157</v>
      </c>
      <c r="C4859" s="0" t="s">
        <v>1065</v>
      </c>
      <c r="D4859" s="0" t="s">
        <v>1030</v>
      </c>
    </row>
    <row r="4860" customFormat="false" ht="13.8" hidden="true" customHeight="false" outlineLevel="0" collapsed="false">
      <c r="A4860" s="0" t="s">
        <v>586</v>
      </c>
      <c r="B4860" s="0" t="s">
        <v>1157</v>
      </c>
      <c r="C4860" s="0" t="s">
        <v>1065</v>
      </c>
      <c r="D4860" s="0" t="s">
        <v>1030</v>
      </c>
    </row>
    <row r="4861" customFormat="false" ht="13.8" hidden="true" customHeight="false" outlineLevel="0" collapsed="false">
      <c r="A4861" s="0" t="s">
        <v>587</v>
      </c>
      <c r="B4861" s="0" t="s">
        <v>1156</v>
      </c>
      <c r="C4861" s="0" t="s">
        <v>1065</v>
      </c>
      <c r="D4861" s="0" t="s">
        <v>1030</v>
      </c>
    </row>
    <row r="4862" customFormat="false" ht="13.8" hidden="true" customHeight="false" outlineLevel="0" collapsed="false">
      <c r="A4862" s="0" t="s">
        <v>588</v>
      </c>
      <c r="B4862" s="0" t="s">
        <v>1157</v>
      </c>
      <c r="C4862" s="0" t="s">
        <v>1065</v>
      </c>
      <c r="D4862" s="0" t="s">
        <v>1030</v>
      </c>
    </row>
    <row r="4863" customFormat="false" ht="13.8" hidden="true" customHeight="false" outlineLevel="0" collapsed="false">
      <c r="A4863" s="0" t="s">
        <v>589</v>
      </c>
      <c r="B4863" s="0" t="s">
        <v>1157</v>
      </c>
      <c r="C4863" s="0" t="s">
        <v>1065</v>
      </c>
      <c r="D4863" s="0" t="s">
        <v>1030</v>
      </c>
    </row>
    <row r="4864" customFormat="false" ht="13.8" hidden="true" customHeight="false" outlineLevel="0" collapsed="false">
      <c r="A4864" s="0" t="s">
        <v>590</v>
      </c>
      <c r="B4864" s="0" t="s">
        <v>1156</v>
      </c>
      <c r="C4864" s="0" t="s">
        <v>1065</v>
      </c>
      <c r="D4864" s="0" t="s">
        <v>1030</v>
      </c>
    </row>
    <row r="4865" customFormat="false" ht="13.8" hidden="true" customHeight="false" outlineLevel="0" collapsed="false">
      <c r="A4865" s="0" t="s">
        <v>591</v>
      </c>
      <c r="B4865" s="0" t="s">
        <v>1157</v>
      </c>
      <c r="C4865" s="0" t="s">
        <v>1065</v>
      </c>
      <c r="D4865" s="0" t="s">
        <v>1030</v>
      </c>
    </row>
    <row r="4866" customFormat="false" ht="13.8" hidden="true" customHeight="false" outlineLevel="0" collapsed="false">
      <c r="A4866" s="0" t="s">
        <v>592</v>
      </c>
      <c r="B4866" s="0" t="s">
        <v>1156</v>
      </c>
      <c r="C4866" s="0" t="s">
        <v>1065</v>
      </c>
      <c r="D4866" s="0" t="s">
        <v>1030</v>
      </c>
    </row>
    <row r="4867" customFormat="false" ht="13.8" hidden="true" customHeight="false" outlineLevel="0" collapsed="false">
      <c r="A4867" s="0" t="s">
        <v>593</v>
      </c>
      <c r="B4867" s="0" t="s">
        <v>1156</v>
      </c>
      <c r="C4867" s="0" t="s">
        <v>1065</v>
      </c>
      <c r="D4867" s="0" t="s">
        <v>1030</v>
      </c>
    </row>
    <row r="4868" customFormat="false" ht="13.8" hidden="true" customHeight="false" outlineLevel="0" collapsed="false">
      <c r="A4868" s="0" t="s">
        <v>594</v>
      </c>
      <c r="B4868" s="0" t="s">
        <v>1156</v>
      </c>
      <c r="C4868" s="0" t="s">
        <v>1065</v>
      </c>
      <c r="D4868" s="0" t="s">
        <v>1030</v>
      </c>
    </row>
    <row r="4869" customFormat="false" ht="13.8" hidden="true" customHeight="false" outlineLevel="0" collapsed="false">
      <c r="A4869" s="0" t="s">
        <v>595</v>
      </c>
      <c r="B4869" s="0" t="s">
        <v>1156</v>
      </c>
      <c r="C4869" s="0" t="s">
        <v>1065</v>
      </c>
      <c r="D4869" s="0" t="s">
        <v>1030</v>
      </c>
    </row>
    <row r="4870" customFormat="false" ht="13.8" hidden="true" customHeight="false" outlineLevel="0" collapsed="false">
      <c r="A4870" s="0" t="s">
        <v>596</v>
      </c>
      <c r="B4870" s="0" t="s">
        <v>1156</v>
      </c>
      <c r="C4870" s="0" t="s">
        <v>1065</v>
      </c>
      <c r="D4870" s="0" t="s">
        <v>1030</v>
      </c>
    </row>
    <row r="4871" customFormat="false" ht="13.8" hidden="true" customHeight="false" outlineLevel="0" collapsed="false">
      <c r="A4871" s="0" t="s">
        <v>597</v>
      </c>
      <c r="B4871" s="0" t="s">
        <v>1156</v>
      </c>
      <c r="C4871" s="0" t="s">
        <v>1065</v>
      </c>
      <c r="D4871" s="0" t="s">
        <v>1030</v>
      </c>
    </row>
    <row r="4872" customFormat="false" ht="13.8" hidden="true" customHeight="false" outlineLevel="0" collapsed="false">
      <c r="A4872" s="0" t="s">
        <v>598</v>
      </c>
      <c r="B4872" s="0" t="s">
        <v>1157</v>
      </c>
      <c r="C4872" s="0" t="s">
        <v>1065</v>
      </c>
      <c r="D4872" s="0" t="s">
        <v>1030</v>
      </c>
    </row>
    <row r="4873" customFormat="false" ht="13.8" hidden="true" customHeight="false" outlineLevel="0" collapsed="false">
      <c r="A4873" s="0" t="s">
        <v>599</v>
      </c>
      <c r="B4873" s="0" t="s">
        <v>1157</v>
      </c>
      <c r="C4873" s="0" t="s">
        <v>1065</v>
      </c>
      <c r="D4873" s="0" t="s">
        <v>1030</v>
      </c>
    </row>
    <row r="4874" customFormat="false" ht="13.8" hidden="true" customHeight="false" outlineLevel="0" collapsed="false">
      <c r="A4874" s="0" t="s">
        <v>600</v>
      </c>
      <c r="B4874" s="0" t="s">
        <v>1155</v>
      </c>
      <c r="C4874" s="0" t="s">
        <v>1065</v>
      </c>
      <c r="D4874" s="0" t="s">
        <v>1030</v>
      </c>
    </row>
    <row r="4875" customFormat="false" ht="13.8" hidden="true" customHeight="false" outlineLevel="0" collapsed="false">
      <c r="A4875" s="0" t="s">
        <v>601</v>
      </c>
      <c r="B4875" s="0" t="s">
        <v>1156</v>
      </c>
      <c r="C4875" s="0" t="s">
        <v>1065</v>
      </c>
      <c r="D4875" s="0" t="s">
        <v>1030</v>
      </c>
    </row>
    <row r="4876" customFormat="false" ht="13.8" hidden="true" customHeight="false" outlineLevel="0" collapsed="false">
      <c r="A4876" s="0" t="s">
        <v>602</v>
      </c>
      <c r="B4876" s="0" t="s">
        <v>1157</v>
      </c>
      <c r="C4876" s="0" t="s">
        <v>1065</v>
      </c>
      <c r="D4876" s="0" t="s">
        <v>1030</v>
      </c>
    </row>
    <row r="4877" customFormat="false" ht="13.8" hidden="true" customHeight="false" outlineLevel="0" collapsed="false">
      <c r="A4877" s="0" t="s">
        <v>603</v>
      </c>
      <c r="B4877" s="0" t="s">
        <v>1154</v>
      </c>
      <c r="C4877" s="0" t="s">
        <v>1065</v>
      </c>
      <c r="D4877" s="0" t="s">
        <v>1030</v>
      </c>
    </row>
    <row r="4878" customFormat="false" ht="13.8" hidden="true" customHeight="false" outlineLevel="0" collapsed="false">
      <c r="A4878" s="0" t="s">
        <v>604</v>
      </c>
      <c r="B4878" s="0" t="s">
        <v>1158</v>
      </c>
      <c r="C4878" s="0" t="s">
        <v>1065</v>
      </c>
      <c r="D4878" s="0" t="s">
        <v>1073</v>
      </c>
    </row>
    <row r="4879" customFormat="false" ht="13.8" hidden="true" customHeight="false" outlineLevel="0" collapsed="false">
      <c r="A4879" s="0" t="s">
        <v>606</v>
      </c>
      <c r="B4879" s="0" t="s">
        <v>1158</v>
      </c>
      <c r="C4879" s="0" t="s">
        <v>1065</v>
      </c>
      <c r="D4879" s="0" t="s">
        <v>1073</v>
      </c>
    </row>
    <row r="4880" customFormat="false" ht="13.8" hidden="true" customHeight="false" outlineLevel="0" collapsed="false">
      <c r="A4880" s="0" t="s">
        <v>607</v>
      </c>
      <c r="B4880" s="0" t="s">
        <v>1159</v>
      </c>
      <c r="C4880" s="0" t="s">
        <v>1065</v>
      </c>
      <c r="D4880" s="0" t="s">
        <v>1073</v>
      </c>
    </row>
    <row r="4881" customFormat="false" ht="13.8" hidden="true" customHeight="false" outlineLevel="0" collapsed="false">
      <c r="A4881" s="0" t="s">
        <v>609</v>
      </c>
      <c r="B4881" s="0" t="s">
        <v>1158</v>
      </c>
      <c r="C4881" s="0" t="s">
        <v>1065</v>
      </c>
      <c r="D4881" s="0" t="s">
        <v>1073</v>
      </c>
    </row>
    <row r="4882" customFormat="false" ht="13.8" hidden="true" customHeight="false" outlineLevel="0" collapsed="false">
      <c r="A4882" s="0" t="s">
        <v>610</v>
      </c>
      <c r="B4882" s="0" t="s">
        <v>1158</v>
      </c>
      <c r="C4882" s="0" t="s">
        <v>1065</v>
      </c>
      <c r="D4882" s="0" t="s">
        <v>1073</v>
      </c>
    </row>
    <row r="4883" customFormat="false" ht="13.8" hidden="true" customHeight="false" outlineLevel="0" collapsed="false">
      <c r="A4883" s="0" t="s">
        <v>611</v>
      </c>
      <c r="B4883" s="0" t="s">
        <v>1158</v>
      </c>
      <c r="C4883" s="0" t="s">
        <v>1065</v>
      </c>
      <c r="D4883" s="0" t="s">
        <v>1073</v>
      </c>
    </row>
    <row r="4884" customFormat="false" ht="13.8" hidden="true" customHeight="false" outlineLevel="0" collapsed="false">
      <c r="A4884" s="0" t="s">
        <v>612</v>
      </c>
      <c r="B4884" s="0" t="s">
        <v>1158</v>
      </c>
      <c r="C4884" s="0" t="s">
        <v>1065</v>
      </c>
      <c r="D4884" s="0" t="s">
        <v>1073</v>
      </c>
    </row>
    <row r="4885" customFormat="false" ht="13.8" hidden="true" customHeight="false" outlineLevel="0" collapsed="false">
      <c r="A4885" s="0" t="s">
        <v>613</v>
      </c>
      <c r="B4885" s="0" t="s">
        <v>1159</v>
      </c>
      <c r="C4885" s="0" t="s">
        <v>1065</v>
      </c>
      <c r="D4885" s="0" t="s">
        <v>1073</v>
      </c>
    </row>
    <row r="4886" customFormat="false" ht="13.8" hidden="true" customHeight="false" outlineLevel="0" collapsed="false">
      <c r="A4886" s="0" t="s">
        <v>614</v>
      </c>
      <c r="B4886" s="0" t="s">
        <v>1159</v>
      </c>
      <c r="C4886" s="0" t="s">
        <v>1065</v>
      </c>
      <c r="D4886" s="0" t="s">
        <v>1073</v>
      </c>
    </row>
    <row r="4887" customFormat="false" ht="13.8" hidden="true" customHeight="false" outlineLevel="0" collapsed="false">
      <c r="A4887" s="0" t="s">
        <v>615</v>
      </c>
      <c r="B4887" s="0" t="s">
        <v>1158</v>
      </c>
      <c r="C4887" s="0" t="s">
        <v>1065</v>
      </c>
      <c r="D4887" s="0" t="s">
        <v>1073</v>
      </c>
    </row>
    <row r="4888" customFormat="false" ht="13.8" hidden="true" customHeight="false" outlineLevel="0" collapsed="false">
      <c r="A4888" s="0" t="s">
        <v>616</v>
      </c>
      <c r="B4888" s="0" t="s">
        <v>1158</v>
      </c>
      <c r="C4888" s="0" t="s">
        <v>1065</v>
      </c>
      <c r="D4888" s="0" t="s">
        <v>1073</v>
      </c>
    </row>
    <row r="4889" customFormat="false" ht="13.8" hidden="true" customHeight="false" outlineLevel="0" collapsed="false">
      <c r="A4889" s="0" t="s">
        <v>617</v>
      </c>
      <c r="B4889" s="0" t="s">
        <v>1158</v>
      </c>
      <c r="C4889" s="0" t="s">
        <v>1065</v>
      </c>
      <c r="D4889" s="0" t="s">
        <v>1073</v>
      </c>
    </row>
    <row r="4890" customFormat="false" ht="13.8" hidden="true" customHeight="false" outlineLevel="0" collapsed="false">
      <c r="A4890" s="0" t="s">
        <v>618</v>
      </c>
      <c r="B4890" s="0" t="s">
        <v>1158</v>
      </c>
      <c r="C4890" s="0" t="s">
        <v>1065</v>
      </c>
      <c r="D4890" s="0" t="s">
        <v>1073</v>
      </c>
    </row>
    <row r="4891" customFormat="false" ht="13.8" hidden="true" customHeight="false" outlineLevel="0" collapsed="false">
      <c r="A4891" s="0" t="s">
        <v>619</v>
      </c>
      <c r="B4891" s="0" t="s">
        <v>1158</v>
      </c>
      <c r="C4891" s="0" t="s">
        <v>1065</v>
      </c>
      <c r="D4891" s="0" t="s">
        <v>1073</v>
      </c>
    </row>
    <row r="4892" customFormat="false" ht="13.8" hidden="true" customHeight="false" outlineLevel="0" collapsed="false">
      <c r="A4892" s="0" t="s">
        <v>620</v>
      </c>
      <c r="B4892" s="0" t="s">
        <v>1158</v>
      </c>
      <c r="C4892" s="0" t="s">
        <v>1065</v>
      </c>
      <c r="D4892" s="0" t="s">
        <v>1073</v>
      </c>
    </row>
    <row r="4893" customFormat="false" ht="13.8" hidden="true" customHeight="false" outlineLevel="0" collapsed="false">
      <c r="A4893" s="0" t="s">
        <v>621</v>
      </c>
      <c r="B4893" s="0" t="s">
        <v>1160</v>
      </c>
      <c r="C4893" s="0" t="s">
        <v>1065</v>
      </c>
      <c r="D4893" s="0" t="s">
        <v>1075</v>
      </c>
    </row>
    <row r="4894" customFormat="false" ht="13.8" hidden="true" customHeight="false" outlineLevel="0" collapsed="false">
      <c r="A4894" s="0" t="s">
        <v>623</v>
      </c>
      <c r="B4894" s="0" t="s">
        <v>1160</v>
      </c>
      <c r="C4894" s="0" t="s">
        <v>1065</v>
      </c>
      <c r="D4894" s="0" t="s">
        <v>1075</v>
      </c>
    </row>
    <row r="4895" customFormat="false" ht="13.8" hidden="true" customHeight="false" outlineLevel="0" collapsed="false">
      <c r="A4895" s="0" t="s">
        <v>625</v>
      </c>
      <c r="B4895" s="0" t="s">
        <v>1160</v>
      </c>
      <c r="C4895" s="0" t="s">
        <v>1065</v>
      </c>
      <c r="D4895" s="0" t="s">
        <v>1075</v>
      </c>
    </row>
    <row r="4896" customFormat="false" ht="13.8" hidden="true" customHeight="false" outlineLevel="0" collapsed="false">
      <c r="A4896" s="0" t="s">
        <v>626</v>
      </c>
      <c r="B4896" s="0" t="s">
        <v>1160</v>
      </c>
      <c r="C4896" s="0" t="s">
        <v>1065</v>
      </c>
      <c r="D4896" s="0" t="s">
        <v>1075</v>
      </c>
    </row>
    <row r="4897" customFormat="false" ht="13.8" hidden="true" customHeight="false" outlineLevel="0" collapsed="false">
      <c r="A4897" s="0" t="s">
        <v>628</v>
      </c>
      <c r="B4897" s="0" t="s">
        <v>1160</v>
      </c>
      <c r="C4897" s="0" t="s">
        <v>1065</v>
      </c>
      <c r="D4897" s="0" t="s">
        <v>1075</v>
      </c>
    </row>
    <row r="4898" customFormat="false" ht="13.8" hidden="true" customHeight="false" outlineLevel="0" collapsed="false">
      <c r="A4898" s="0" t="s">
        <v>630</v>
      </c>
      <c r="B4898" s="0" t="s">
        <v>1161</v>
      </c>
      <c r="C4898" s="0" t="s">
        <v>1065</v>
      </c>
      <c r="D4898" s="0" t="s">
        <v>1075</v>
      </c>
    </row>
    <row r="4899" customFormat="false" ht="13.8" hidden="true" customHeight="false" outlineLevel="0" collapsed="false">
      <c r="A4899" s="0" t="s">
        <v>631</v>
      </c>
      <c r="B4899" s="0" t="s">
        <v>1162</v>
      </c>
      <c r="C4899" s="0" t="s">
        <v>1065</v>
      </c>
      <c r="D4899" s="0" t="s">
        <v>1075</v>
      </c>
    </row>
    <row r="4900" customFormat="false" ht="13.8" hidden="true" customHeight="false" outlineLevel="0" collapsed="false">
      <c r="A4900" s="0" t="s">
        <v>632</v>
      </c>
      <c r="B4900" s="0" t="s">
        <v>1162</v>
      </c>
      <c r="C4900" s="0" t="s">
        <v>1065</v>
      </c>
      <c r="D4900" s="0" t="s">
        <v>1075</v>
      </c>
    </row>
    <row r="4901" customFormat="false" ht="13.8" hidden="true" customHeight="false" outlineLevel="0" collapsed="false">
      <c r="A4901" s="0" t="s">
        <v>633</v>
      </c>
      <c r="B4901" s="0" t="s">
        <v>1161</v>
      </c>
      <c r="C4901" s="0" t="s">
        <v>1065</v>
      </c>
      <c r="D4901" s="0" t="s">
        <v>1075</v>
      </c>
    </row>
    <row r="4902" customFormat="false" ht="13.8" hidden="true" customHeight="false" outlineLevel="0" collapsed="false">
      <c r="A4902" s="0" t="s">
        <v>634</v>
      </c>
      <c r="B4902" s="0" t="s">
        <v>1161</v>
      </c>
      <c r="C4902" s="0" t="s">
        <v>1065</v>
      </c>
      <c r="D4902" s="0" t="s">
        <v>1075</v>
      </c>
    </row>
    <row r="4903" customFormat="false" ht="13.8" hidden="true" customHeight="false" outlineLevel="0" collapsed="false">
      <c r="A4903" s="0" t="s">
        <v>635</v>
      </c>
      <c r="B4903" s="0" t="s">
        <v>1161</v>
      </c>
      <c r="C4903" s="0" t="s">
        <v>1065</v>
      </c>
      <c r="D4903" s="0" t="s">
        <v>1075</v>
      </c>
    </row>
    <row r="4904" customFormat="false" ht="13.8" hidden="true" customHeight="false" outlineLevel="0" collapsed="false">
      <c r="A4904" s="0" t="s">
        <v>636</v>
      </c>
      <c r="B4904" s="0" t="s">
        <v>1161</v>
      </c>
      <c r="C4904" s="0" t="s">
        <v>1065</v>
      </c>
      <c r="D4904" s="0" t="s">
        <v>1075</v>
      </c>
    </row>
    <row r="4905" customFormat="false" ht="13.8" hidden="true" customHeight="false" outlineLevel="0" collapsed="false">
      <c r="A4905" s="0" t="s">
        <v>637</v>
      </c>
      <c r="B4905" s="0" t="s">
        <v>1161</v>
      </c>
      <c r="C4905" s="0" t="s">
        <v>1065</v>
      </c>
      <c r="D4905" s="0" t="s">
        <v>1075</v>
      </c>
    </row>
    <row r="4906" customFormat="false" ht="13.8" hidden="true" customHeight="false" outlineLevel="0" collapsed="false">
      <c r="A4906" s="0" t="s">
        <v>638</v>
      </c>
      <c r="B4906" s="0" t="s">
        <v>1162</v>
      </c>
      <c r="C4906" s="0" t="s">
        <v>1065</v>
      </c>
      <c r="D4906" s="0" t="s">
        <v>1075</v>
      </c>
    </row>
    <row r="4907" customFormat="false" ht="13.8" hidden="true" customHeight="false" outlineLevel="0" collapsed="false">
      <c r="A4907" s="0" t="s">
        <v>639</v>
      </c>
      <c r="B4907" s="0" t="s">
        <v>1162</v>
      </c>
      <c r="C4907" s="0" t="s">
        <v>1065</v>
      </c>
      <c r="D4907" s="0" t="s">
        <v>1075</v>
      </c>
    </row>
    <row r="4908" customFormat="false" ht="13.8" hidden="true" customHeight="false" outlineLevel="0" collapsed="false">
      <c r="A4908" s="0" t="s">
        <v>640</v>
      </c>
      <c r="B4908" s="0" t="s">
        <v>1161</v>
      </c>
      <c r="C4908" s="0" t="s">
        <v>1065</v>
      </c>
      <c r="D4908" s="0" t="s">
        <v>1075</v>
      </c>
    </row>
    <row r="4909" customFormat="false" ht="13.8" hidden="true" customHeight="false" outlineLevel="0" collapsed="false">
      <c r="A4909" s="0" t="s">
        <v>641</v>
      </c>
      <c r="B4909" s="0" t="s">
        <v>1162</v>
      </c>
      <c r="C4909" s="0" t="s">
        <v>1065</v>
      </c>
      <c r="D4909" s="0" t="s">
        <v>1075</v>
      </c>
    </row>
    <row r="4910" customFormat="false" ht="13.8" hidden="true" customHeight="false" outlineLevel="0" collapsed="false">
      <c r="A4910" s="0" t="s">
        <v>642</v>
      </c>
      <c r="B4910" s="0" t="s">
        <v>1161</v>
      </c>
      <c r="C4910" s="0" t="s">
        <v>1065</v>
      </c>
      <c r="D4910" s="0" t="s">
        <v>1075</v>
      </c>
    </row>
    <row r="4911" customFormat="false" ht="13.8" hidden="true" customHeight="false" outlineLevel="0" collapsed="false">
      <c r="A4911" s="0" t="s">
        <v>643</v>
      </c>
      <c r="B4911" s="0" t="s">
        <v>1160</v>
      </c>
      <c r="C4911" s="0" t="s">
        <v>1065</v>
      </c>
      <c r="D4911" s="0" t="s">
        <v>1075</v>
      </c>
    </row>
    <row r="4912" customFormat="false" ht="13.8" hidden="true" customHeight="false" outlineLevel="0" collapsed="false">
      <c r="A4912" s="0" t="s">
        <v>644</v>
      </c>
      <c r="B4912" s="0" t="s">
        <v>1162</v>
      </c>
      <c r="C4912" s="0" t="s">
        <v>1065</v>
      </c>
      <c r="D4912" s="0" t="s">
        <v>1075</v>
      </c>
    </row>
    <row r="4913" customFormat="false" ht="13.8" hidden="true" customHeight="false" outlineLevel="0" collapsed="false">
      <c r="A4913" s="0" t="s">
        <v>645</v>
      </c>
      <c r="B4913" s="0" t="s">
        <v>1161</v>
      </c>
      <c r="C4913" s="0" t="s">
        <v>1065</v>
      </c>
      <c r="D4913" s="0" t="s">
        <v>1075</v>
      </c>
    </row>
    <row r="4914" customFormat="false" ht="13.8" hidden="true" customHeight="false" outlineLevel="0" collapsed="false">
      <c r="A4914" s="0" t="s">
        <v>646</v>
      </c>
      <c r="B4914" s="0" t="s">
        <v>1162</v>
      </c>
      <c r="C4914" s="0" t="s">
        <v>1065</v>
      </c>
      <c r="D4914" s="0" t="s">
        <v>1075</v>
      </c>
    </row>
    <row r="4915" customFormat="false" ht="13.8" hidden="true" customHeight="false" outlineLevel="0" collapsed="false">
      <c r="A4915" s="0" t="s">
        <v>647</v>
      </c>
      <c r="B4915" s="0" t="s">
        <v>1161</v>
      </c>
      <c r="C4915" s="0" t="s">
        <v>1065</v>
      </c>
      <c r="D4915" s="0" t="s">
        <v>1075</v>
      </c>
    </row>
    <row r="4916" customFormat="false" ht="13.8" hidden="true" customHeight="false" outlineLevel="0" collapsed="false">
      <c r="A4916" s="0" t="s">
        <v>648</v>
      </c>
      <c r="B4916" s="0" t="s">
        <v>1162</v>
      </c>
      <c r="C4916" s="0" t="s">
        <v>1065</v>
      </c>
      <c r="D4916" s="0" t="s">
        <v>1075</v>
      </c>
    </row>
    <row r="4917" customFormat="false" ht="13.8" hidden="true" customHeight="false" outlineLevel="0" collapsed="false">
      <c r="A4917" s="0" t="s">
        <v>649</v>
      </c>
      <c r="B4917" s="0" t="s">
        <v>1162</v>
      </c>
      <c r="C4917" s="0" t="s">
        <v>1065</v>
      </c>
      <c r="D4917" s="0" t="s">
        <v>1075</v>
      </c>
    </row>
    <row r="4918" customFormat="false" ht="13.8" hidden="true" customHeight="false" outlineLevel="0" collapsed="false">
      <c r="A4918" s="0" t="s">
        <v>650</v>
      </c>
      <c r="B4918" s="0" t="s">
        <v>1161</v>
      </c>
      <c r="C4918" s="0" t="s">
        <v>1065</v>
      </c>
      <c r="D4918" s="0" t="s">
        <v>1075</v>
      </c>
    </row>
    <row r="4919" customFormat="false" ht="13.8" hidden="true" customHeight="false" outlineLevel="0" collapsed="false">
      <c r="A4919" s="0" t="s">
        <v>651</v>
      </c>
      <c r="B4919" s="0" t="s">
        <v>1162</v>
      </c>
      <c r="C4919" s="0" t="s">
        <v>1065</v>
      </c>
      <c r="D4919" s="0" t="s">
        <v>1075</v>
      </c>
    </row>
    <row r="4920" customFormat="false" ht="13.8" hidden="true" customHeight="false" outlineLevel="0" collapsed="false">
      <c r="A4920" s="0" t="s">
        <v>652</v>
      </c>
      <c r="B4920" s="0" t="s">
        <v>1162</v>
      </c>
      <c r="C4920" s="0" t="s">
        <v>1065</v>
      </c>
      <c r="D4920" s="0" t="s">
        <v>1075</v>
      </c>
    </row>
    <row r="4921" customFormat="false" ht="13.8" hidden="true" customHeight="false" outlineLevel="0" collapsed="false">
      <c r="A4921" s="0" t="s">
        <v>653</v>
      </c>
      <c r="B4921" s="0" t="s">
        <v>1162</v>
      </c>
      <c r="C4921" s="0" t="s">
        <v>1065</v>
      </c>
      <c r="D4921" s="0" t="s">
        <v>1075</v>
      </c>
    </row>
    <row r="4922" customFormat="false" ht="13.8" hidden="true" customHeight="false" outlineLevel="0" collapsed="false">
      <c r="A4922" s="0" t="s">
        <v>654</v>
      </c>
      <c r="B4922" s="0" t="s">
        <v>1161</v>
      </c>
      <c r="C4922" s="0" t="s">
        <v>1065</v>
      </c>
      <c r="D4922" s="0" t="s">
        <v>1075</v>
      </c>
    </row>
    <row r="4923" customFormat="false" ht="13.8" hidden="true" customHeight="false" outlineLevel="0" collapsed="false">
      <c r="A4923" s="0" t="s">
        <v>655</v>
      </c>
      <c r="B4923" s="0" t="s">
        <v>1163</v>
      </c>
      <c r="C4923" s="0" t="s">
        <v>1065</v>
      </c>
      <c r="D4923" s="0" t="s">
        <v>1030</v>
      </c>
    </row>
    <row r="4924" customFormat="false" ht="13.8" hidden="true" customHeight="false" outlineLevel="0" collapsed="false">
      <c r="A4924" s="0" t="s">
        <v>657</v>
      </c>
      <c r="B4924" s="0" t="s">
        <v>1164</v>
      </c>
      <c r="C4924" s="0" t="s">
        <v>1065</v>
      </c>
      <c r="D4924" s="0" t="s">
        <v>1030</v>
      </c>
    </row>
    <row r="4925" customFormat="false" ht="13.8" hidden="true" customHeight="false" outlineLevel="0" collapsed="false">
      <c r="A4925" s="0" t="s">
        <v>659</v>
      </c>
      <c r="B4925" s="0" t="s">
        <v>1164</v>
      </c>
      <c r="C4925" s="0" t="s">
        <v>1065</v>
      </c>
      <c r="D4925" s="0" t="s">
        <v>1030</v>
      </c>
    </row>
    <row r="4926" customFormat="false" ht="13.8" hidden="true" customHeight="false" outlineLevel="0" collapsed="false">
      <c r="A4926" s="0" t="s">
        <v>660</v>
      </c>
      <c r="B4926" s="0" t="s">
        <v>1163</v>
      </c>
      <c r="C4926" s="0" t="s">
        <v>1065</v>
      </c>
      <c r="D4926" s="0" t="s">
        <v>1030</v>
      </c>
    </row>
    <row r="4927" customFormat="false" ht="13.8" hidden="true" customHeight="false" outlineLevel="0" collapsed="false">
      <c r="A4927" s="0" t="s">
        <v>662</v>
      </c>
      <c r="B4927" s="0" t="s">
        <v>1163</v>
      </c>
      <c r="C4927" s="0" t="s">
        <v>1065</v>
      </c>
      <c r="D4927" s="0" t="s">
        <v>1030</v>
      </c>
    </row>
    <row r="4928" customFormat="false" ht="13.8" hidden="true" customHeight="false" outlineLevel="0" collapsed="false">
      <c r="A4928" s="0" t="s">
        <v>663</v>
      </c>
      <c r="B4928" s="0" t="s">
        <v>1163</v>
      </c>
      <c r="C4928" s="0" t="s">
        <v>1065</v>
      </c>
      <c r="D4928" s="0" t="s">
        <v>1030</v>
      </c>
    </row>
    <row r="4929" customFormat="false" ht="13.8" hidden="true" customHeight="false" outlineLevel="0" collapsed="false">
      <c r="A4929" s="0" t="s">
        <v>664</v>
      </c>
      <c r="B4929" s="0" t="s">
        <v>1163</v>
      </c>
      <c r="C4929" s="0" t="s">
        <v>1065</v>
      </c>
      <c r="D4929" s="0" t="s">
        <v>1030</v>
      </c>
    </row>
    <row r="4930" customFormat="false" ht="13.8" hidden="true" customHeight="false" outlineLevel="0" collapsed="false">
      <c r="A4930" s="0" t="s">
        <v>665</v>
      </c>
      <c r="B4930" s="0" t="s">
        <v>1163</v>
      </c>
      <c r="C4930" s="0" t="s">
        <v>1065</v>
      </c>
      <c r="D4930" s="0" t="s">
        <v>1030</v>
      </c>
    </row>
    <row r="4931" customFormat="false" ht="13.8" hidden="true" customHeight="false" outlineLevel="0" collapsed="false">
      <c r="A4931" s="0" t="s">
        <v>666</v>
      </c>
      <c r="B4931" s="0" t="s">
        <v>1163</v>
      </c>
      <c r="C4931" s="0" t="s">
        <v>1065</v>
      </c>
      <c r="D4931" s="0" t="s">
        <v>1030</v>
      </c>
    </row>
    <row r="4932" customFormat="false" ht="13.8" hidden="true" customHeight="false" outlineLevel="0" collapsed="false">
      <c r="A4932" s="0" t="s">
        <v>667</v>
      </c>
      <c r="B4932" s="0" t="s">
        <v>1163</v>
      </c>
      <c r="C4932" s="0" t="s">
        <v>1065</v>
      </c>
      <c r="D4932" s="0" t="s">
        <v>1030</v>
      </c>
    </row>
    <row r="4933" customFormat="false" ht="13.8" hidden="true" customHeight="false" outlineLevel="0" collapsed="false">
      <c r="A4933" s="0" t="s">
        <v>668</v>
      </c>
      <c r="B4933" s="0" t="s">
        <v>1163</v>
      </c>
      <c r="C4933" s="0" t="s">
        <v>1065</v>
      </c>
      <c r="D4933" s="0" t="s">
        <v>1030</v>
      </c>
    </row>
    <row r="4934" customFormat="false" ht="13.8" hidden="true" customHeight="false" outlineLevel="0" collapsed="false">
      <c r="A4934" s="0" t="s">
        <v>669</v>
      </c>
      <c r="B4934" s="0" t="s">
        <v>1164</v>
      </c>
      <c r="C4934" s="0" t="s">
        <v>1065</v>
      </c>
      <c r="D4934" s="0" t="s">
        <v>1030</v>
      </c>
    </row>
    <row r="4935" customFormat="false" ht="13.8" hidden="true" customHeight="false" outlineLevel="0" collapsed="false">
      <c r="A4935" s="0" t="s">
        <v>670</v>
      </c>
      <c r="B4935" s="0" t="s">
        <v>1163</v>
      </c>
      <c r="C4935" s="0" t="s">
        <v>1065</v>
      </c>
      <c r="D4935" s="0" t="s">
        <v>1030</v>
      </c>
    </row>
    <row r="4936" customFormat="false" ht="13.8" hidden="true" customHeight="false" outlineLevel="0" collapsed="false">
      <c r="A4936" s="0" t="s">
        <v>671</v>
      </c>
      <c r="B4936" s="0" t="s">
        <v>1163</v>
      </c>
      <c r="C4936" s="0" t="s">
        <v>1065</v>
      </c>
      <c r="D4936" s="0" t="s">
        <v>1030</v>
      </c>
    </row>
    <row r="4937" customFormat="false" ht="13.8" hidden="true" customHeight="false" outlineLevel="0" collapsed="false">
      <c r="A4937" s="0" t="s">
        <v>672</v>
      </c>
      <c r="B4937" s="0" t="s">
        <v>1163</v>
      </c>
      <c r="C4937" s="0" t="s">
        <v>1065</v>
      </c>
      <c r="D4937" s="0" t="s">
        <v>1030</v>
      </c>
    </row>
    <row r="4938" customFormat="false" ht="13.8" hidden="true" customHeight="false" outlineLevel="0" collapsed="false">
      <c r="A4938" s="0" t="s">
        <v>673</v>
      </c>
      <c r="B4938" s="0" t="s">
        <v>1165</v>
      </c>
      <c r="C4938" s="0" t="s">
        <v>1065</v>
      </c>
      <c r="D4938" s="0" t="s">
        <v>1036</v>
      </c>
    </row>
    <row r="4939" customFormat="false" ht="13.8" hidden="true" customHeight="false" outlineLevel="0" collapsed="false">
      <c r="A4939" s="0" t="s">
        <v>675</v>
      </c>
      <c r="B4939" s="0" t="s">
        <v>1165</v>
      </c>
      <c r="C4939" s="0" t="s">
        <v>1065</v>
      </c>
      <c r="D4939" s="0" t="s">
        <v>1036</v>
      </c>
    </row>
    <row r="4940" customFormat="false" ht="13.8" hidden="true" customHeight="false" outlineLevel="0" collapsed="false">
      <c r="A4940" s="0" t="s">
        <v>676</v>
      </c>
      <c r="B4940" s="0" t="s">
        <v>1165</v>
      </c>
      <c r="C4940" s="0" t="s">
        <v>1065</v>
      </c>
      <c r="D4940" s="0" t="s">
        <v>1036</v>
      </c>
    </row>
    <row r="4941" customFormat="false" ht="13.8" hidden="true" customHeight="false" outlineLevel="0" collapsed="false">
      <c r="A4941" s="0" t="s">
        <v>677</v>
      </c>
      <c r="B4941" s="0" t="s">
        <v>1166</v>
      </c>
      <c r="C4941" s="0" t="s">
        <v>1065</v>
      </c>
      <c r="D4941" s="0" t="s">
        <v>1036</v>
      </c>
    </row>
    <row r="4942" customFormat="false" ht="13.8" hidden="true" customHeight="false" outlineLevel="0" collapsed="false">
      <c r="A4942" s="0" t="s">
        <v>678</v>
      </c>
      <c r="B4942" s="0" t="s">
        <v>1165</v>
      </c>
      <c r="C4942" s="0" t="s">
        <v>1065</v>
      </c>
      <c r="D4942" s="0" t="s">
        <v>1036</v>
      </c>
    </row>
    <row r="4943" customFormat="false" ht="13.8" hidden="true" customHeight="false" outlineLevel="0" collapsed="false">
      <c r="A4943" s="0" t="s">
        <v>679</v>
      </c>
      <c r="B4943" s="0" t="s">
        <v>1165</v>
      </c>
      <c r="C4943" s="0" t="s">
        <v>1065</v>
      </c>
      <c r="D4943" s="0" t="s">
        <v>1036</v>
      </c>
    </row>
    <row r="4944" customFormat="false" ht="13.8" hidden="true" customHeight="false" outlineLevel="0" collapsed="false">
      <c r="A4944" s="0" t="s">
        <v>681</v>
      </c>
      <c r="B4944" s="0" t="s">
        <v>1165</v>
      </c>
      <c r="C4944" s="0" t="s">
        <v>1065</v>
      </c>
      <c r="D4944" s="0" t="s">
        <v>1036</v>
      </c>
    </row>
    <row r="4945" customFormat="false" ht="13.8" hidden="true" customHeight="false" outlineLevel="0" collapsed="false">
      <c r="A4945" s="0" t="s">
        <v>683</v>
      </c>
      <c r="B4945" s="0" t="s">
        <v>1165</v>
      </c>
      <c r="C4945" s="0" t="s">
        <v>1065</v>
      </c>
      <c r="D4945" s="0" t="s">
        <v>1036</v>
      </c>
    </row>
    <row r="4946" customFormat="false" ht="13.8" hidden="true" customHeight="false" outlineLevel="0" collapsed="false">
      <c r="A4946" s="0" t="s">
        <v>684</v>
      </c>
      <c r="B4946" s="0" t="s">
        <v>1165</v>
      </c>
      <c r="C4946" s="0" t="s">
        <v>1065</v>
      </c>
      <c r="D4946" s="0" t="s">
        <v>1036</v>
      </c>
    </row>
    <row r="4947" customFormat="false" ht="13.8" hidden="true" customHeight="false" outlineLevel="0" collapsed="false">
      <c r="A4947" s="0" t="s">
        <v>685</v>
      </c>
      <c r="B4947" s="0" t="s">
        <v>1166</v>
      </c>
      <c r="C4947" s="0" t="s">
        <v>1065</v>
      </c>
      <c r="D4947" s="0" t="s">
        <v>1036</v>
      </c>
    </row>
    <row r="4948" customFormat="false" ht="13.8" hidden="true" customHeight="false" outlineLevel="0" collapsed="false">
      <c r="A4948" s="0" t="s">
        <v>686</v>
      </c>
      <c r="B4948" s="0" t="s">
        <v>1166</v>
      </c>
      <c r="C4948" s="0" t="s">
        <v>1065</v>
      </c>
      <c r="D4948" s="0" t="s">
        <v>1036</v>
      </c>
    </row>
    <row r="4949" customFormat="false" ht="13.8" hidden="true" customHeight="false" outlineLevel="0" collapsed="false">
      <c r="A4949" s="0" t="s">
        <v>688</v>
      </c>
      <c r="B4949" s="0" t="s">
        <v>1165</v>
      </c>
      <c r="C4949" s="0" t="s">
        <v>1065</v>
      </c>
      <c r="D4949" s="0" t="s">
        <v>1036</v>
      </c>
    </row>
    <row r="4950" customFormat="false" ht="13.8" hidden="true" customHeight="false" outlineLevel="0" collapsed="false">
      <c r="A4950" s="0" t="s">
        <v>689</v>
      </c>
      <c r="B4950" s="0" t="s">
        <v>1166</v>
      </c>
      <c r="C4950" s="0" t="s">
        <v>1065</v>
      </c>
      <c r="D4950" s="0" t="s">
        <v>1036</v>
      </c>
    </row>
    <row r="4951" customFormat="false" ht="13.8" hidden="true" customHeight="false" outlineLevel="0" collapsed="false">
      <c r="A4951" s="0" t="s">
        <v>690</v>
      </c>
      <c r="B4951" s="0" t="s">
        <v>1166</v>
      </c>
      <c r="C4951" s="0" t="s">
        <v>1065</v>
      </c>
      <c r="D4951" s="0" t="s">
        <v>1036</v>
      </c>
    </row>
    <row r="4952" customFormat="false" ht="13.8" hidden="true" customHeight="false" outlineLevel="0" collapsed="false">
      <c r="A4952" s="0" t="s">
        <v>691</v>
      </c>
      <c r="B4952" s="0" t="s">
        <v>1166</v>
      </c>
      <c r="C4952" s="0" t="s">
        <v>1065</v>
      </c>
      <c r="D4952" s="0" t="s">
        <v>1036</v>
      </c>
    </row>
    <row r="4953" customFormat="false" ht="13.8" hidden="true" customHeight="false" outlineLevel="0" collapsed="false">
      <c r="A4953" s="0" t="s">
        <v>692</v>
      </c>
      <c r="B4953" s="0" t="s">
        <v>1165</v>
      </c>
      <c r="C4953" s="0" t="s">
        <v>1065</v>
      </c>
      <c r="D4953" s="0" t="s">
        <v>1036</v>
      </c>
    </row>
    <row r="4954" customFormat="false" ht="13.8" hidden="true" customHeight="false" outlineLevel="0" collapsed="false">
      <c r="A4954" s="0" t="s">
        <v>693</v>
      </c>
      <c r="B4954" s="0" t="s">
        <v>1166</v>
      </c>
      <c r="C4954" s="0" t="s">
        <v>1065</v>
      </c>
      <c r="D4954" s="0" t="s">
        <v>1036</v>
      </c>
    </row>
    <row r="4955" customFormat="false" ht="13.8" hidden="true" customHeight="false" outlineLevel="0" collapsed="false">
      <c r="A4955" s="0" t="s">
        <v>694</v>
      </c>
      <c r="B4955" s="0" t="s">
        <v>1165</v>
      </c>
      <c r="C4955" s="0" t="s">
        <v>1065</v>
      </c>
      <c r="D4955" s="0" t="s">
        <v>1036</v>
      </c>
    </row>
    <row r="4956" customFormat="false" ht="13.8" hidden="true" customHeight="false" outlineLevel="0" collapsed="false">
      <c r="A4956" s="0" t="s">
        <v>695</v>
      </c>
      <c r="B4956" s="0" t="s">
        <v>1165</v>
      </c>
      <c r="C4956" s="0" t="s">
        <v>1065</v>
      </c>
      <c r="D4956" s="0" t="s">
        <v>1036</v>
      </c>
    </row>
    <row r="4957" customFormat="false" ht="13.8" hidden="true" customHeight="false" outlineLevel="0" collapsed="false">
      <c r="A4957" s="0" t="s">
        <v>696</v>
      </c>
      <c r="B4957" s="0" t="s">
        <v>1166</v>
      </c>
      <c r="C4957" s="0" t="s">
        <v>1065</v>
      </c>
      <c r="D4957" s="0" t="s">
        <v>1036</v>
      </c>
    </row>
    <row r="4958" customFormat="false" ht="13.8" hidden="true" customHeight="false" outlineLevel="0" collapsed="false">
      <c r="A4958" s="0" t="s">
        <v>697</v>
      </c>
      <c r="B4958" s="0" t="s">
        <v>1167</v>
      </c>
      <c r="C4958" s="0" t="s">
        <v>1065</v>
      </c>
      <c r="D4958" s="0" t="s">
        <v>1048</v>
      </c>
    </row>
    <row r="4959" customFormat="false" ht="13.8" hidden="true" customHeight="false" outlineLevel="0" collapsed="false">
      <c r="A4959" s="0" t="s">
        <v>699</v>
      </c>
      <c r="B4959" s="0" t="s">
        <v>1167</v>
      </c>
      <c r="C4959" s="0" t="s">
        <v>1065</v>
      </c>
      <c r="D4959" s="0" t="s">
        <v>1048</v>
      </c>
    </row>
    <row r="4960" customFormat="false" ht="13.8" hidden="true" customHeight="false" outlineLevel="0" collapsed="false">
      <c r="A4960" s="0" t="s">
        <v>701</v>
      </c>
      <c r="B4960" s="0" t="s">
        <v>1168</v>
      </c>
      <c r="C4960" s="0" t="s">
        <v>1065</v>
      </c>
      <c r="D4960" s="0" t="s">
        <v>1048</v>
      </c>
    </row>
    <row r="4961" customFormat="false" ht="13.8" hidden="true" customHeight="false" outlineLevel="0" collapsed="false">
      <c r="A4961" s="0" t="s">
        <v>702</v>
      </c>
      <c r="B4961" s="0" t="s">
        <v>1168</v>
      </c>
      <c r="C4961" s="0" t="s">
        <v>1065</v>
      </c>
      <c r="D4961" s="0" t="s">
        <v>1048</v>
      </c>
    </row>
    <row r="4962" customFormat="false" ht="13.8" hidden="true" customHeight="false" outlineLevel="0" collapsed="false">
      <c r="A4962" s="0" t="s">
        <v>703</v>
      </c>
      <c r="B4962" s="0" t="s">
        <v>1168</v>
      </c>
      <c r="C4962" s="0" t="s">
        <v>1065</v>
      </c>
      <c r="D4962" s="0" t="s">
        <v>1048</v>
      </c>
    </row>
    <row r="4963" customFormat="false" ht="13.8" hidden="true" customHeight="false" outlineLevel="0" collapsed="false">
      <c r="A4963" s="0" t="s">
        <v>704</v>
      </c>
      <c r="B4963" s="0" t="s">
        <v>1168</v>
      </c>
      <c r="C4963" s="0" t="s">
        <v>1065</v>
      </c>
      <c r="D4963" s="0" t="s">
        <v>1048</v>
      </c>
    </row>
    <row r="4964" customFormat="false" ht="13.8" hidden="true" customHeight="false" outlineLevel="0" collapsed="false">
      <c r="A4964" s="0" t="s">
        <v>705</v>
      </c>
      <c r="B4964" s="0" t="s">
        <v>1167</v>
      </c>
      <c r="C4964" s="0" t="s">
        <v>1065</v>
      </c>
      <c r="D4964" s="0" t="s">
        <v>1048</v>
      </c>
    </row>
    <row r="4965" customFormat="false" ht="13.8" hidden="true" customHeight="false" outlineLevel="0" collapsed="false">
      <c r="A4965" s="0" t="s">
        <v>707</v>
      </c>
      <c r="B4965" s="0" t="s">
        <v>1169</v>
      </c>
      <c r="C4965" s="0" t="s">
        <v>1065</v>
      </c>
      <c r="D4965" s="0" t="s">
        <v>1048</v>
      </c>
    </row>
    <row r="4966" customFormat="false" ht="13.8" hidden="true" customHeight="false" outlineLevel="0" collapsed="false">
      <c r="A4966" s="0" t="s">
        <v>709</v>
      </c>
      <c r="B4966" s="0" t="s">
        <v>1169</v>
      </c>
      <c r="C4966" s="0" t="s">
        <v>1065</v>
      </c>
      <c r="D4966" s="0" t="s">
        <v>1048</v>
      </c>
    </row>
    <row r="4967" customFormat="false" ht="13.8" hidden="true" customHeight="false" outlineLevel="0" collapsed="false">
      <c r="A4967" s="0" t="s">
        <v>712</v>
      </c>
      <c r="B4967" s="0" t="s">
        <v>1168</v>
      </c>
      <c r="C4967" s="0" t="s">
        <v>1065</v>
      </c>
      <c r="D4967" s="0" t="s">
        <v>1048</v>
      </c>
    </row>
    <row r="4968" customFormat="false" ht="13.8" hidden="true" customHeight="false" outlineLevel="0" collapsed="false">
      <c r="A4968" s="0" t="s">
        <v>713</v>
      </c>
      <c r="B4968" s="0" t="s">
        <v>1168</v>
      </c>
      <c r="C4968" s="0" t="s">
        <v>1065</v>
      </c>
      <c r="D4968" s="0" t="s">
        <v>1048</v>
      </c>
    </row>
    <row r="4969" customFormat="false" ht="13.8" hidden="true" customHeight="false" outlineLevel="0" collapsed="false">
      <c r="A4969" s="0" t="s">
        <v>714</v>
      </c>
      <c r="B4969" s="0" t="s">
        <v>1168</v>
      </c>
      <c r="C4969" s="0" t="s">
        <v>1065</v>
      </c>
      <c r="D4969" s="0" t="s">
        <v>1048</v>
      </c>
    </row>
    <row r="4970" customFormat="false" ht="13.8" hidden="true" customHeight="false" outlineLevel="0" collapsed="false">
      <c r="A4970" s="0" t="s">
        <v>715</v>
      </c>
      <c r="B4970" s="0" t="s">
        <v>1168</v>
      </c>
      <c r="C4970" s="0" t="s">
        <v>1065</v>
      </c>
      <c r="D4970" s="0" t="s">
        <v>1048</v>
      </c>
    </row>
    <row r="4971" customFormat="false" ht="13.8" hidden="true" customHeight="false" outlineLevel="0" collapsed="false">
      <c r="A4971" s="0" t="s">
        <v>717</v>
      </c>
      <c r="B4971" s="0" t="s">
        <v>1168</v>
      </c>
      <c r="C4971" s="0" t="s">
        <v>1065</v>
      </c>
      <c r="D4971" s="0" t="s">
        <v>1048</v>
      </c>
    </row>
    <row r="4972" customFormat="false" ht="13.8" hidden="true" customHeight="false" outlineLevel="0" collapsed="false">
      <c r="A4972" s="0" t="s">
        <v>718</v>
      </c>
      <c r="B4972" s="0" t="s">
        <v>1168</v>
      </c>
      <c r="C4972" s="0" t="s">
        <v>1065</v>
      </c>
      <c r="D4972" s="0" t="s">
        <v>1048</v>
      </c>
    </row>
    <row r="4973" customFormat="false" ht="13.8" hidden="true" customHeight="false" outlineLevel="0" collapsed="false">
      <c r="A4973" s="0" t="s">
        <v>719</v>
      </c>
      <c r="B4973" s="0" t="s">
        <v>1170</v>
      </c>
      <c r="C4973" s="0" t="s">
        <v>1065</v>
      </c>
      <c r="D4973" s="0" t="s">
        <v>1048</v>
      </c>
    </row>
    <row r="4974" customFormat="false" ht="13.8" hidden="true" customHeight="false" outlineLevel="0" collapsed="false">
      <c r="A4974" s="0" t="s">
        <v>720</v>
      </c>
      <c r="B4974" s="0" t="s">
        <v>1170</v>
      </c>
      <c r="C4974" s="0" t="s">
        <v>1065</v>
      </c>
      <c r="D4974" s="0" t="s">
        <v>1048</v>
      </c>
    </row>
    <row r="4975" customFormat="false" ht="13.8" hidden="true" customHeight="false" outlineLevel="0" collapsed="false">
      <c r="A4975" s="0" t="s">
        <v>721</v>
      </c>
      <c r="B4975" s="0" t="s">
        <v>1170</v>
      </c>
      <c r="C4975" s="0" t="s">
        <v>1065</v>
      </c>
      <c r="D4975" s="0" t="s">
        <v>1048</v>
      </c>
    </row>
    <row r="4976" customFormat="false" ht="13.8" hidden="true" customHeight="false" outlineLevel="0" collapsed="false">
      <c r="A4976" s="0" t="s">
        <v>722</v>
      </c>
      <c r="B4976" s="0" t="s">
        <v>1170</v>
      </c>
      <c r="C4976" s="0" t="s">
        <v>1065</v>
      </c>
      <c r="D4976" s="0" t="s">
        <v>1048</v>
      </c>
    </row>
    <row r="4977" customFormat="false" ht="13.8" hidden="true" customHeight="false" outlineLevel="0" collapsed="false">
      <c r="A4977" s="0" t="s">
        <v>723</v>
      </c>
      <c r="B4977" s="0" t="s">
        <v>1170</v>
      </c>
      <c r="C4977" s="0" t="s">
        <v>1065</v>
      </c>
      <c r="D4977" s="0" t="s">
        <v>1048</v>
      </c>
    </row>
    <row r="4978" customFormat="false" ht="13.8" hidden="true" customHeight="false" outlineLevel="0" collapsed="false">
      <c r="A4978" s="0" t="s">
        <v>724</v>
      </c>
      <c r="B4978" s="0" t="s">
        <v>1170</v>
      </c>
      <c r="C4978" s="0" t="s">
        <v>1065</v>
      </c>
      <c r="D4978" s="0" t="s">
        <v>1048</v>
      </c>
    </row>
    <row r="4979" customFormat="false" ht="13.8" hidden="true" customHeight="false" outlineLevel="0" collapsed="false">
      <c r="A4979" s="0" t="s">
        <v>725</v>
      </c>
      <c r="B4979" s="0" t="s">
        <v>1170</v>
      </c>
      <c r="C4979" s="0" t="s">
        <v>1065</v>
      </c>
      <c r="D4979" s="0" t="s">
        <v>1048</v>
      </c>
    </row>
    <row r="4980" customFormat="false" ht="13.8" hidden="true" customHeight="false" outlineLevel="0" collapsed="false">
      <c r="A4980" s="0" t="s">
        <v>726</v>
      </c>
      <c r="B4980" s="0" t="s">
        <v>1170</v>
      </c>
      <c r="C4980" s="0" t="s">
        <v>1065</v>
      </c>
      <c r="D4980" s="0" t="s">
        <v>1048</v>
      </c>
    </row>
    <row r="4981" customFormat="false" ht="13.8" hidden="true" customHeight="false" outlineLevel="0" collapsed="false">
      <c r="A4981" s="0" t="s">
        <v>727</v>
      </c>
      <c r="B4981" s="0" t="s">
        <v>1170</v>
      </c>
      <c r="C4981" s="0" t="s">
        <v>1065</v>
      </c>
      <c r="D4981" s="0" t="s">
        <v>1048</v>
      </c>
    </row>
    <row r="4982" customFormat="false" ht="13.8" hidden="true" customHeight="false" outlineLevel="0" collapsed="false">
      <c r="A4982" s="0" t="s">
        <v>728</v>
      </c>
      <c r="B4982" s="0" t="s">
        <v>1169</v>
      </c>
      <c r="C4982" s="0" t="s">
        <v>1065</v>
      </c>
      <c r="D4982" s="0" t="s">
        <v>1048</v>
      </c>
    </row>
    <row r="4983" customFormat="false" ht="13.8" hidden="true" customHeight="false" outlineLevel="0" collapsed="false">
      <c r="A4983" s="0" t="s">
        <v>729</v>
      </c>
      <c r="B4983" s="0" t="s">
        <v>1170</v>
      </c>
      <c r="C4983" s="0" t="s">
        <v>1065</v>
      </c>
      <c r="D4983" s="0" t="s">
        <v>1048</v>
      </c>
    </row>
    <row r="4984" customFormat="false" ht="13.8" hidden="true" customHeight="false" outlineLevel="0" collapsed="false">
      <c r="A4984" s="0" t="s">
        <v>730</v>
      </c>
      <c r="B4984" s="0" t="s">
        <v>1170</v>
      </c>
      <c r="C4984" s="0" t="s">
        <v>1065</v>
      </c>
      <c r="D4984" s="0" t="s">
        <v>1048</v>
      </c>
    </row>
    <row r="4985" customFormat="false" ht="13.8" hidden="true" customHeight="false" outlineLevel="0" collapsed="false">
      <c r="A4985" s="0" t="s">
        <v>731</v>
      </c>
      <c r="B4985" s="0" t="s">
        <v>1170</v>
      </c>
      <c r="C4985" s="0" t="s">
        <v>1065</v>
      </c>
      <c r="D4985" s="0" t="s">
        <v>1048</v>
      </c>
    </row>
    <row r="4986" customFormat="false" ht="13.8" hidden="true" customHeight="false" outlineLevel="0" collapsed="false">
      <c r="A4986" s="0" t="s">
        <v>732</v>
      </c>
      <c r="B4986" s="0" t="s">
        <v>1169</v>
      </c>
      <c r="C4986" s="0" t="s">
        <v>1065</v>
      </c>
      <c r="D4986" s="0" t="s">
        <v>1048</v>
      </c>
    </row>
    <row r="4987" customFormat="false" ht="13.8" hidden="true" customHeight="false" outlineLevel="0" collapsed="false">
      <c r="A4987" s="0" t="s">
        <v>733</v>
      </c>
      <c r="B4987" s="0" t="s">
        <v>1169</v>
      </c>
      <c r="C4987" s="0" t="s">
        <v>1065</v>
      </c>
      <c r="D4987" s="0" t="s">
        <v>1048</v>
      </c>
    </row>
    <row r="4988" customFormat="false" ht="13.8" hidden="true" customHeight="false" outlineLevel="0" collapsed="false">
      <c r="A4988" s="0" t="s">
        <v>734</v>
      </c>
      <c r="B4988" s="0" t="s">
        <v>1167</v>
      </c>
      <c r="C4988" s="0" t="s">
        <v>1065</v>
      </c>
      <c r="D4988" s="0" t="s">
        <v>1048</v>
      </c>
    </row>
    <row r="4989" customFormat="false" ht="13.8" hidden="true" customHeight="false" outlineLevel="0" collapsed="false">
      <c r="A4989" s="0" t="s">
        <v>735</v>
      </c>
      <c r="B4989" s="0" t="s">
        <v>1167</v>
      </c>
      <c r="C4989" s="0" t="s">
        <v>1065</v>
      </c>
      <c r="D4989" s="0" t="s">
        <v>1048</v>
      </c>
    </row>
    <row r="4990" customFormat="false" ht="13.8" hidden="true" customHeight="false" outlineLevel="0" collapsed="false">
      <c r="A4990" s="0" t="s">
        <v>736</v>
      </c>
      <c r="B4990" s="0" t="s">
        <v>1167</v>
      </c>
      <c r="C4990" s="0" t="s">
        <v>1065</v>
      </c>
      <c r="D4990" s="0" t="s">
        <v>1048</v>
      </c>
    </row>
    <row r="4991" customFormat="false" ht="13.8" hidden="true" customHeight="false" outlineLevel="0" collapsed="false">
      <c r="A4991" s="0" t="s">
        <v>737</v>
      </c>
      <c r="B4991" s="0" t="s">
        <v>1167</v>
      </c>
      <c r="C4991" s="0" t="s">
        <v>1065</v>
      </c>
      <c r="D4991" s="0" t="s">
        <v>1048</v>
      </c>
    </row>
    <row r="4992" customFormat="false" ht="13.8" hidden="true" customHeight="false" outlineLevel="0" collapsed="false">
      <c r="A4992" s="0" t="s">
        <v>738</v>
      </c>
      <c r="B4992" s="0" t="s">
        <v>1167</v>
      </c>
      <c r="C4992" s="0" t="s">
        <v>1065</v>
      </c>
      <c r="D4992" s="0" t="s">
        <v>1048</v>
      </c>
    </row>
    <row r="4993" customFormat="false" ht="13.8" hidden="true" customHeight="false" outlineLevel="0" collapsed="false">
      <c r="A4993" s="0" t="s">
        <v>739</v>
      </c>
      <c r="B4993" s="0" t="s">
        <v>1167</v>
      </c>
      <c r="C4993" s="0" t="s">
        <v>1065</v>
      </c>
      <c r="D4993" s="0" t="s">
        <v>1048</v>
      </c>
    </row>
    <row r="4994" customFormat="false" ht="13.8" hidden="true" customHeight="false" outlineLevel="0" collapsed="false">
      <c r="A4994" s="0" t="s">
        <v>740</v>
      </c>
      <c r="B4994" s="0" t="s">
        <v>1167</v>
      </c>
      <c r="C4994" s="0" t="s">
        <v>1065</v>
      </c>
      <c r="D4994" s="0" t="s">
        <v>1048</v>
      </c>
    </row>
    <row r="4995" customFormat="false" ht="13.8" hidden="true" customHeight="false" outlineLevel="0" collapsed="false">
      <c r="A4995" s="0" t="s">
        <v>741</v>
      </c>
      <c r="B4995" s="0" t="s">
        <v>1167</v>
      </c>
      <c r="C4995" s="0" t="s">
        <v>1065</v>
      </c>
      <c r="D4995" s="0" t="s">
        <v>1048</v>
      </c>
    </row>
    <row r="4996" customFormat="false" ht="13.8" hidden="true" customHeight="false" outlineLevel="0" collapsed="false">
      <c r="A4996" s="0" t="s">
        <v>742</v>
      </c>
      <c r="B4996" s="0" t="s">
        <v>1167</v>
      </c>
      <c r="C4996" s="0" t="s">
        <v>1065</v>
      </c>
      <c r="D4996" s="0" t="s">
        <v>1048</v>
      </c>
    </row>
    <row r="4997" customFormat="false" ht="13.8" hidden="true" customHeight="false" outlineLevel="0" collapsed="false">
      <c r="A4997" s="0" t="s">
        <v>743</v>
      </c>
      <c r="B4997" s="0" t="s">
        <v>1168</v>
      </c>
      <c r="C4997" s="0" t="s">
        <v>1065</v>
      </c>
      <c r="D4997" s="0" t="s">
        <v>1048</v>
      </c>
    </row>
    <row r="4998" customFormat="false" ht="13.8" hidden="true" customHeight="false" outlineLevel="0" collapsed="false">
      <c r="A4998" s="0" t="s">
        <v>744</v>
      </c>
      <c r="B4998" s="0" t="s">
        <v>1171</v>
      </c>
      <c r="C4998" s="0" t="s">
        <v>1065</v>
      </c>
      <c r="D4998" s="0" t="s">
        <v>1082</v>
      </c>
    </row>
    <row r="4999" customFormat="false" ht="13.8" hidden="true" customHeight="false" outlineLevel="0" collapsed="false">
      <c r="A4999" s="0" t="s">
        <v>746</v>
      </c>
      <c r="B4999" s="0" t="s">
        <v>1172</v>
      </c>
      <c r="C4999" s="0" t="s">
        <v>1065</v>
      </c>
      <c r="D4999" s="0" t="s">
        <v>1082</v>
      </c>
    </row>
    <row r="5000" customFormat="false" ht="13.8" hidden="true" customHeight="false" outlineLevel="0" collapsed="false">
      <c r="A5000" s="0" t="s">
        <v>748</v>
      </c>
      <c r="B5000" s="0" t="s">
        <v>1172</v>
      </c>
      <c r="C5000" s="0" t="s">
        <v>1065</v>
      </c>
      <c r="D5000" s="0" t="s">
        <v>1082</v>
      </c>
    </row>
    <row r="5001" customFormat="false" ht="13.8" hidden="true" customHeight="false" outlineLevel="0" collapsed="false">
      <c r="A5001" s="0" t="s">
        <v>749</v>
      </c>
      <c r="B5001" s="0" t="s">
        <v>1172</v>
      </c>
      <c r="C5001" s="0" t="s">
        <v>1065</v>
      </c>
      <c r="D5001" s="0" t="s">
        <v>1082</v>
      </c>
    </row>
    <row r="5002" customFormat="false" ht="13.8" hidden="true" customHeight="false" outlineLevel="0" collapsed="false">
      <c r="A5002" s="0" t="s">
        <v>751</v>
      </c>
      <c r="B5002" s="0" t="s">
        <v>1171</v>
      </c>
      <c r="C5002" s="0" t="s">
        <v>1065</v>
      </c>
      <c r="D5002" s="0" t="s">
        <v>1082</v>
      </c>
    </row>
    <row r="5003" customFormat="false" ht="13.8" hidden="true" customHeight="false" outlineLevel="0" collapsed="false">
      <c r="A5003" s="0" t="s">
        <v>752</v>
      </c>
      <c r="B5003" s="0" t="s">
        <v>1171</v>
      </c>
      <c r="C5003" s="0" t="s">
        <v>1065</v>
      </c>
      <c r="D5003" s="0" t="s">
        <v>1082</v>
      </c>
    </row>
    <row r="5004" customFormat="false" ht="13.8" hidden="true" customHeight="false" outlineLevel="0" collapsed="false">
      <c r="A5004" s="0" t="s">
        <v>753</v>
      </c>
      <c r="B5004" s="0" t="s">
        <v>1173</v>
      </c>
      <c r="C5004" s="0" t="s">
        <v>1065</v>
      </c>
      <c r="D5004" s="0" t="s">
        <v>1082</v>
      </c>
    </row>
    <row r="5005" customFormat="false" ht="13.8" hidden="true" customHeight="false" outlineLevel="0" collapsed="false">
      <c r="A5005" s="0" t="s">
        <v>754</v>
      </c>
      <c r="B5005" s="0" t="s">
        <v>1171</v>
      </c>
      <c r="C5005" s="0" t="s">
        <v>1065</v>
      </c>
      <c r="D5005" s="0" t="s">
        <v>1082</v>
      </c>
    </row>
    <row r="5006" customFormat="false" ht="13.8" hidden="true" customHeight="false" outlineLevel="0" collapsed="false">
      <c r="A5006" s="0" t="s">
        <v>755</v>
      </c>
      <c r="B5006" s="0" t="s">
        <v>1171</v>
      </c>
      <c r="C5006" s="0" t="s">
        <v>1065</v>
      </c>
      <c r="D5006" s="0" t="s">
        <v>1082</v>
      </c>
    </row>
    <row r="5007" customFormat="false" ht="13.8" hidden="true" customHeight="false" outlineLevel="0" collapsed="false">
      <c r="A5007" s="0" t="s">
        <v>757</v>
      </c>
      <c r="B5007" s="0" t="s">
        <v>1172</v>
      </c>
      <c r="C5007" s="0" t="s">
        <v>1065</v>
      </c>
      <c r="D5007" s="0" t="s">
        <v>1082</v>
      </c>
    </row>
    <row r="5008" customFormat="false" ht="13.8" hidden="true" customHeight="false" outlineLevel="0" collapsed="false">
      <c r="A5008" s="0" t="s">
        <v>758</v>
      </c>
      <c r="B5008" s="0" t="s">
        <v>1172</v>
      </c>
      <c r="C5008" s="0" t="s">
        <v>1065</v>
      </c>
      <c r="D5008" s="0" t="s">
        <v>1082</v>
      </c>
    </row>
    <row r="5009" customFormat="false" ht="13.8" hidden="true" customHeight="false" outlineLevel="0" collapsed="false">
      <c r="A5009" s="0" t="s">
        <v>760</v>
      </c>
      <c r="B5009" s="0" t="s">
        <v>1171</v>
      </c>
      <c r="C5009" s="0" t="s">
        <v>1065</v>
      </c>
      <c r="D5009" s="0" t="s">
        <v>1082</v>
      </c>
    </row>
    <row r="5010" customFormat="false" ht="13.8" hidden="true" customHeight="false" outlineLevel="0" collapsed="false">
      <c r="A5010" s="0" t="s">
        <v>761</v>
      </c>
      <c r="B5010" s="0" t="s">
        <v>1172</v>
      </c>
      <c r="C5010" s="0" t="s">
        <v>1065</v>
      </c>
      <c r="D5010" s="0" t="s">
        <v>1082</v>
      </c>
    </row>
    <row r="5011" customFormat="false" ht="13.8" hidden="true" customHeight="false" outlineLevel="0" collapsed="false">
      <c r="A5011" s="0" t="s">
        <v>762</v>
      </c>
      <c r="B5011" s="0" t="s">
        <v>1172</v>
      </c>
      <c r="C5011" s="0" t="s">
        <v>1065</v>
      </c>
      <c r="D5011" s="0" t="s">
        <v>1082</v>
      </c>
    </row>
    <row r="5012" customFormat="false" ht="13.8" hidden="true" customHeight="false" outlineLevel="0" collapsed="false">
      <c r="A5012" s="0" t="s">
        <v>763</v>
      </c>
      <c r="B5012" s="0" t="s">
        <v>1173</v>
      </c>
      <c r="C5012" s="0" t="s">
        <v>1065</v>
      </c>
      <c r="D5012" s="0" t="s">
        <v>1082</v>
      </c>
    </row>
    <row r="5013" customFormat="false" ht="13.8" hidden="true" customHeight="false" outlineLevel="0" collapsed="false">
      <c r="A5013" s="0" t="s">
        <v>779</v>
      </c>
      <c r="B5013" s="0" t="s">
        <v>1172</v>
      </c>
      <c r="C5013" s="0" t="s">
        <v>1065</v>
      </c>
      <c r="D5013" s="0" t="s">
        <v>1082</v>
      </c>
    </row>
    <row r="5014" customFormat="false" ht="13.8" hidden="true" customHeight="false" outlineLevel="0" collapsed="false">
      <c r="A5014" s="0" t="s">
        <v>764</v>
      </c>
      <c r="B5014" s="0" t="s">
        <v>1171</v>
      </c>
      <c r="C5014" s="0" t="s">
        <v>1065</v>
      </c>
      <c r="D5014" s="0" t="s">
        <v>1082</v>
      </c>
    </row>
    <row r="5015" customFormat="false" ht="13.8" hidden="true" customHeight="false" outlineLevel="0" collapsed="false">
      <c r="A5015" s="0" t="s">
        <v>765</v>
      </c>
      <c r="B5015" s="0" t="s">
        <v>1171</v>
      </c>
      <c r="C5015" s="0" t="s">
        <v>1065</v>
      </c>
      <c r="D5015" s="0" t="s">
        <v>1082</v>
      </c>
    </row>
    <row r="5016" customFormat="false" ht="13.8" hidden="true" customHeight="false" outlineLevel="0" collapsed="false">
      <c r="A5016" s="0" t="s">
        <v>766</v>
      </c>
      <c r="B5016" s="0" t="s">
        <v>1171</v>
      </c>
      <c r="C5016" s="0" t="s">
        <v>1065</v>
      </c>
      <c r="D5016" s="0" t="s">
        <v>1082</v>
      </c>
    </row>
    <row r="5017" customFormat="false" ht="13.8" hidden="true" customHeight="false" outlineLevel="0" collapsed="false">
      <c r="A5017" s="0" t="s">
        <v>767</v>
      </c>
      <c r="B5017" s="0" t="s">
        <v>1172</v>
      </c>
      <c r="C5017" s="0" t="s">
        <v>1065</v>
      </c>
      <c r="D5017" s="0" t="s">
        <v>1082</v>
      </c>
    </row>
    <row r="5018" customFormat="false" ht="13.8" hidden="true" customHeight="false" outlineLevel="0" collapsed="false">
      <c r="A5018" s="0" t="s">
        <v>768</v>
      </c>
      <c r="B5018" s="0" t="s">
        <v>1172</v>
      </c>
      <c r="C5018" s="0" t="s">
        <v>1065</v>
      </c>
      <c r="D5018" s="0" t="s">
        <v>1082</v>
      </c>
    </row>
    <row r="5019" customFormat="false" ht="13.8" hidden="true" customHeight="false" outlineLevel="0" collapsed="false">
      <c r="A5019" s="0" t="s">
        <v>769</v>
      </c>
      <c r="B5019" s="0" t="s">
        <v>1171</v>
      </c>
      <c r="C5019" s="0" t="s">
        <v>1065</v>
      </c>
      <c r="D5019" s="0" t="s">
        <v>1082</v>
      </c>
    </row>
    <row r="5020" customFormat="false" ht="13.8" hidden="true" customHeight="false" outlineLevel="0" collapsed="false">
      <c r="A5020" s="0" t="s">
        <v>770</v>
      </c>
      <c r="B5020" s="0" t="s">
        <v>1171</v>
      </c>
      <c r="C5020" s="0" t="s">
        <v>1065</v>
      </c>
      <c r="D5020" s="0" t="s">
        <v>1082</v>
      </c>
    </row>
    <row r="5021" customFormat="false" ht="13.8" hidden="true" customHeight="false" outlineLevel="0" collapsed="false">
      <c r="A5021" s="0" t="s">
        <v>771</v>
      </c>
      <c r="B5021" s="0" t="s">
        <v>1172</v>
      </c>
      <c r="C5021" s="0" t="s">
        <v>1065</v>
      </c>
      <c r="D5021" s="0" t="s">
        <v>1082</v>
      </c>
    </row>
    <row r="5022" customFormat="false" ht="13.8" hidden="true" customHeight="false" outlineLevel="0" collapsed="false">
      <c r="A5022" s="0" t="s">
        <v>772</v>
      </c>
      <c r="B5022" s="0" t="s">
        <v>1173</v>
      </c>
      <c r="C5022" s="0" t="s">
        <v>1065</v>
      </c>
      <c r="D5022" s="0" t="s">
        <v>1082</v>
      </c>
    </row>
    <row r="5023" customFormat="false" ht="13.8" hidden="true" customHeight="false" outlineLevel="0" collapsed="false">
      <c r="A5023" s="0" t="s">
        <v>773</v>
      </c>
      <c r="B5023" s="0" t="s">
        <v>1171</v>
      </c>
      <c r="C5023" s="0" t="s">
        <v>1065</v>
      </c>
      <c r="D5023" s="0" t="s">
        <v>1082</v>
      </c>
    </row>
    <row r="5024" customFormat="false" ht="13.8" hidden="true" customHeight="false" outlineLevel="0" collapsed="false">
      <c r="A5024" s="0" t="s">
        <v>774</v>
      </c>
      <c r="B5024" s="0" t="s">
        <v>1173</v>
      </c>
      <c r="C5024" s="0" t="s">
        <v>1065</v>
      </c>
      <c r="D5024" s="0" t="s">
        <v>1082</v>
      </c>
    </row>
    <row r="5025" customFormat="false" ht="13.8" hidden="true" customHeight="false" outlineLevel="0" collapsed="false">
      <c r="A5025" s="0" t="s">
        <v>775</v>
      </c>
      <c r="B5025" s="0" t="s">
        <v>1173</v>
      </c>
      <c r="C5025" s="0" t="s">
        <v>1065</v>
      </c>
      <c r="D5025" s="0" t="s">
        <v>1082</v>
      </c>
    </row>
    <row r="5026" customFormat="false" ht="13.8" hidden="true" customHeight="false" outlineLevel="0" collapsed="false">
      <c r="A5026" s="0" t="s">
        <v>776</v>
      </c>
      <c r="B5026" s="0" t="s">
        <v>1172</v>
      </c>
      <c r="C5026" s="0" t="s">
        <v>1065</v>
      </c>
      <c r="D5026" s="0" t="s">
        <v>1082</v>
      </c>
    </row>
    <row r="5027" customFormat="false" ht="13.8" hidden="true" customHeight="false" outlineLevel="0" collapsed="false">
      <c r="A5027" s="0" t="s">
        <v>777</v>
      </c>
      <c r="B5027" s="0" t="s">
        <v>1173</v>
      </c>
      <c r="C5027" s="0" t="s">
        <v>1065</v>
      </c>
      <c r="D5027" s="0" t="s">
        <v>1082</v>
      </c>
    </row>
    <row r="5028" customFormat="false" ht="13.8" hidden="true" customHeight="false" outlineLevel="0" collapsed="false">
      <c r="A5028" s="0" t="s">
        <v>780</v>
      </c>
      <c r="B5028" s="0" t="s">
        <v>1174</v>
      </c>
      <c r="C5028" s="0" t="s">
        <v>1065</v>
      </c>
      <c r="D5028" s="0" t="s">
        <v>1082</v>
      </c>
    </row>
    <row r="5029" customFormat="false" ht="13.8" hidden="true" customHeight="false" outlineLevel="0" collapsed="false">
      <c r="A5029" s="0" t="s">
        <v>782</v>
      </c>
      <c r="B5029" s="0" t="s">
        <v>1174</v>
      </c>
      <c r="C5029" s="0" t="s">
        <v>1065</v>
      </c>
      <c r="D5029" s="0" t="s">
        <v>1082</v>
      </c>
    </row>
    <row r="5030" customFormat="false" ht="13.8" hidden="true" customHeight="false" outlineLevel="0" collapsed="false">
      <c r="A5030" s="0" t="s">
        <v>783</v>
      </c>
      <c r="B5030" s="0" t="s">
        <v>1174</v>
      </c>
      <c r="C5030" s="0" t="s">
        <v>1065</v>
      </c>
      <c r="D5030" s="0" t="s">
        <v>1082</v>
      </c>
    </row>
    <row r="5031" customFormat="false" ht="13.8" hidden="true" customHeight="false" outlineLevel="0" collapsed="false">
      <c r="A5031" s="0" t="s">
        <v>784</v>
      </c>
      <c r="B5031" s="0" t="s">
        <v>1174</v>
      </c>
      <c r="C5031" s="0" t="s">
        <v>1065</v>
      </c>
      <c r="D5031" s="0" t="s">
        <v>1082</v>
      </c>
    </row>
    <row r="5032" customFormat="false" ht="13.8" hidden="true" customHeight="false" outlineLevel="0" collapsed="false">
      <c r="A5032" s="0" t="s">
        <v>786</v>
      </c>
      <c r="B5032" s="0" t="s">
        <v>1174</v>
      </c>
      <c r="C5032" s="0" t="s">
        <v>1065</v>
      </c>
      <c r="D5032" s="0" t="s">
        <v>1082</v>
      </c>
    </row>
    <row r="5033" customFormat="false" ht="13.8" hidden="true" customHeight="false" outlineLevel="0" collapsed="false">
      <c r="A5033" s="0" t="s">
        <v>788</v>
      </c>
      <c r="B5033" s="0" t="s">
        <v>1174</v>
      </c>
      <c r="C5033" s="0" t="s">
        <v>1065</v>
      </c>
      <c r="D5033" s="0" t="s">
        <v>1082</v>
      </c>
    </row>
    <row r="5034" customFormat="false" ht="13.8" hidden="true" customHeight="false" outlineLevel="0" collapsed="false">
      <c r="A5034" s="0" t="s">
        <v>789</v>
      </c>
      <c r="B5034" s="0" t="s">
        <v>1174</v>
      </c>
      <c r="C5034" s="0" t="s">
        <v>1065</v>
      </c>
      <c r="D5034" s="0" t="s">
        <v>1082</v>
      </c>
    </row>
    <row r="5035" customFormat="false" ht="13.8" hidden="true" customHeight="false" outlineLevel="0" collapsed="false">
      <c r="A5035" s="0" t="s">
        <v>790</v>
      </c>
      <c r="B5035" s="0" t="s">
        <v>1174</v>
      </c>
      <c r="C5035" s="0" t="s">
        <v>1065</v>
      </c>
      <c r="D5035" s="0" t="s">
        <v>1082</v>
      </c>
    </row>
    <row r="5036" customFormat="false" ht="13.8" hidden="true" customHeight="false" outlineLevel="0" collapsed="false">
      <c r="A5036" s="0" t="s">
        <v>791</v>
      </c>
      <c r="B5036" s="0" t="s">
        <v>1175</v>
      </c>
      <c r="C5036" s="0" t="s">
        <v>1065</v>
      </c>
      <c r="D5036" s="0" t="s">
        <v>1082</v>
      </c>
    </row>
    <row r="5037" customFormat="false" ht="13.8" hidden="true" customHeight="false" outlineLevel="0" collapsed="false">
      <c r="A5037" s="0" t="s">
        <v>792</v>
      </c>
      <c r="B5037" s="0" t="s">
        <v>1174</v>
      </c>
      <c r="C5037" s="0" t="s">
        <v>1065</v>
      </c>
      <c r="D5037" s="0" t="s">
        <v>1082</v>
      </c>
    </row>
    <row r="5038" customFormat="false" ht="13.8" hidden="true" customHeight="false" outlineLevel="0" collapsed="false">
      <c r="A5038" s="0" t="s">
        <v>793</v>
      </c>
      <c r="B5038" s="0" t="s">
        <v>1174</v>
      </c>
      <c r="C5038" s="0" t="s">
        <v>1065</v>
      </c>
      <c r="D5038" s="0" t="s">
        <v>1082</v>
      </c>
    </row>
    <row r="5039" customFormat="false" ht="13.8" hidden="true" customHeight="false" outlineLevel="0" collapsed="false">
      <c r="A5039" s="0" t="s">
        <v>794</v>
      </c>
      <c r="B5039" s="0" t="s">
        <v>1174</v>
      </c>
      <c r="C5039" s="0" t="s">
        <v>1065</v>
      </c>
      <c r="D5039" s="0" t="s">
        <v>1082</v>
      </c>
    </row>
    <row r="5040" customFormat="false" ht="13.8" hidden="true" customHeight="false" outlineLevel="0" collapsed="false">
      <c r="A5040" s="0" t="s">
        <v>795</v>
      </c>
      <c r="B5040" s="0" t="s">
        <v>1175</v>
      </c>
      <c r="C5040" s="0" t="s">
        <v>1065</v>
      </c>
      <c r="D5040" s="0" t="s">
        <v>1082</v>
      </c>
    </row>
    <row r="5041" customFormat="false" ht="13.8" hidden="true" customHeight="false" outlineLevel="0" collapsed="false">
      <c r="A5041" s="0" t="s">
        <v>796</v>
      </c>
      <c r="B5041" s="0" t="s">
        <v>1174</v>
      </c>
      <c r="C5041" s="0" t="s">
        <v>1065</v>
      </c>
      <c r="D5041" s="0" t="s">
        <v>1082</v>
      </c>
    </row>
    <row r="5042" customFormat="false" ht="13.8" hidden="true" customHeight="false" outlineLevel="0" collapsed="false">
      <c r="A5042" s="0" t="s">
        <v>797</v>
      </c>
      <c r="B5042" s="0" t="s">
        <v>1176</v>
      </c>
      <c r="C5042" s="0" t="s">
        <v>1065</v>
      </c>
      <c r="D5042" s="0" t="s">
        <v>1086</v>
      </c>
    </row>
    <row r="5043" customFormat="false" ht="13.8" hidden="true" customHeight="false" outlineLevel="0" collapsed="false">
      <c r="A5043" s="0" t="s">
        <v>799</v>
      </c>
      <c r="B5043" s="0" t="s">
        <v>1176</v>
      </c>
      <c r="C5043" s="0" t="s">
        <v>1065</v>
      </c>
      <c r="D5043" s="0" t="s">
        <v>1086</v>
      </c>
    </row>
    <row r="5044" customFormat="false" ht="13.8" hidden="true" customHeight="false" outlineLevel="0" collapsed="false">
      <c r="A5044" s="0" t="s">
        <v>800</v>
      </c>
      <c r="B5044" s="0" t="s">
        <v>1176</v>
      </c>
      <c r="C5044" s="0" t="s">
        <v>1065</v>
      </c>
      <c r="D5044" s="0" t="s">
        <v>1086</v>
      </c>
    </row>
    <row r="5045" customFormat="false" ht="13.8" hidden="true" customHeight="false" outlineLevel="0" collapsed="false">
      <c r="A5045" s="0" t="s">
        <v>803</v>
      </c>
      <c r="B5045" s="0" t="s">
        <v>1176</v>
      </c>
      <c r="C5045" s="0" t="s">
        <v>1065</v>
      </c>
      <c r="D5045" s="0" t="s">
        <v>1086</v>
      </c>
    </row>
    <row r="5046" customFormat="false" ht="13.8" hidden="true" customHeight="false" outlineLevel="0" collapsed="false">
      <c r="A5046" s="0" t="s">
        <v>804</v>
      </c>
      <c r="B5046" s="0" t="s">
        <v>1176</v>
      </c>
      <c r="C5046" s="0" t="s">
        <v>1065</v>
      </c>
      <c r="D5046" s="0" t="s">
        <v>1086</v>
      </c>
    </row>
    <row r="5047" customFormat="false" ht="13.8" hidden="true" customHeight="false" outlineLevel="0" collapsed="false">
      <c r="A5047" s="0" t="s">
        <v>805</v>
      </c>
      <c r="B5047" s="0" t="s">
        <v>1176</v>
      </c>
      <c r="C5047" s="0" t="s">
        <v>1065</v>
      </c>
      <c r="D5047" s="0" t="s">
        <v>1086</v>
      </c>
    </row>
    <row r="5048" customFormat="false" ht="13.8" hidden="true" customHeight="false" outlineLevel="0" collapsed="false">
      <c r="A5048" s="0" t="s">
        <v>806</v>
      </c>
      <c r="B5048" s="0" t="s">
        <v>1176</v>
      </c>
      <c r="C5048" s="0" t="s">
        <v>1065</v>
      </c>
      <c r="D5048" s="0" t="s">
        <v>1086</v>
      </c>
    </row>
    <row r="5049" customFormat="false" ht="13.8" hidden="true" customHeight="false" outlineLevel="0" collapsed="false">
      <c r="A5049" s="0" t="s">
        <v>807</v>
      </c>
      <c r="B5049" s="0" t="s">
        <v>1176</v>
      </c>
      <c r="C5049" s="0" t="s">
        <v>1065</v>
      </c>
      <c r="D5049" s="0" t="s">
        <v>1086</v>
      </c>
    </row>
    <row r="5050" customFormat="false" ht="13.8" hidden="true" customHeight="false" outlineLevel="0" collapsed="false">
      <c r="A5050" s="0" t="s">
        <v>809</v>
      </c>
      <c r="B5050" s="0" t="s">
        <v>1176</v>
      </c>
      <c r="C5050" s="0" t="s">
        <v>1065</v>
      </c>
      <c r="D5050" s="0" t="s">
        <v>1086</v>
      </c>
    </row>
    <row r="5051" customFormat="false" ht="13.8" hidden="true" customHeight="false" outlineLevel="0" collapsed="false">
      <c r="A5051" s="0" t="s">
        <v>810</v>
      </c>
      <c r="B5051" s="0" t="s">
        <v>1176</v>
      </c>
      <c r="C5051" s="0" t="s">
        <v>1065</v>
      </c>
      <c r="D5051" s="0" t="s">
        <v>1086</v>
      </c>
    </row>
    <row r="5052" customFormat="false" ht="13.8" hidden="true" customHeight="false" outlineLevel="0" collapsed="false">
      <c r="A5052" s="0" t="s">
        <v>811</v>
      </c>
      <c r="B5052" s="0" t="s">
        <v>1177</v>
      </c>
      <c r="C5052" s="0" t="s">
        <v>1065</v>
      </c>
      <c r="D5052" s="0" t="s">
        <v>1086</v>
      </c>
    </row>
    <row r="5053" customFormat="false" ht="13.8" hidden="true" customHeight="false" outlineLevel="0" collapsed="false">
      <c r="A5053" s="0" t="s">
        <v>812</v>
      </c>
      <c r="B5053" s="0" t="s">
        <v>1176</v>
      </c>
      <c r="C5053" s="0" t="s">
        <v>1065</v>
      </c>
      <c r="D5053" s="0" t="s">
        <v>1086</v>
      </c>
    </row>
    <row r="5054" customFormat="false" ht="13.8" hidden="true" customHeight="false" outlineLevel="0" collapsed="false">
      <c r="A5054" s="0" t="s">
        <v>813</v>
      </c>
      <c r="B5054" s="0" t="s">
        <v>1176</v>
      </c>
      <c r="C5054" s="0" t="s">
        <v>1065</v>
      </c>
      <c r="D5054" s="0" t="s">
        <v>1086</v>
      </c>
    </row>
    <row r="5055" customFormat="false" ht="13.8" hidden="true" customHeight="false" outlineLevel="0" collapsed="false">
      <c r="A5055" s="0" t="s">
        <v>814</v>
      </c>
      <c r="B5055" s="0" t="s">
        <v>1178</v>
      </c>
      <c r="C5055" s="0" t="s">
        <v>1065</v>
      </c>
      <c r="D5055" s="0" t="s">
        <v>1088</v>
      </c>
    </row>
    <row r="5056" customFormat="false" ht="13.8" hidden="true" customHeight="false" outlineLevel="0" collapsed="false">
      <c r="A5056" s="0" t="s">
        <v>816</v>
      </c>
      <c r="B5056" s="0" t="s">
        <v>1179</v>
      </c>
      <c r="C5056" s="0" t="s">
        <v>1065</v>
      </c>
      <c r="D5056" s="0" t="s">
        <v>1088</v>
      </c>
    </row>
    <row r="5057" customFormat="false" ht="13.8" hidden="true" customHeight="false" outlineLevel="0" collapsed="false">
      <c r="A5057" s="0" t="s">
        <v>817</v>
      </c>
      <c r="B5057" s="0" t="s">
        <v>1178</v>
      </c>
      <c r="C5057" s="0" t="s">
        <v>1065</v>
      </c>
      <c r="D5057" s="0" t="s">
        <v>1088</v>
      </c>
    </row>
    <row r="5058" customFormat="false" ht="13.8" hidden="true" customHeight="false" outlineLevel="0" collapsed="false">
      <c r="A5058" s="0" t="s">
        <v>818</v>
      </c>
      <c r="B5058" s="0" t="s">
        <v>1178</v>
      </c>
      <c r="C5058" s="0" t="s">
        <v>1065</v>
      </c>
      <c r="D5058" s="0" t="s">
        <v>1088</v>
      </c>
    </row>
    <row r="5059" customFormat="false" ht="13.8" hidden="true" customHeight="false" outlineLevel="0" collapsed="false">
      <c r="A5059" s="0" t="s">
        <v>819</v>
      </c>
      <c r="B5059" s="0" t="s">
        <v>1178</v>
      </c>
      <c r="C5059" s="0" t="s">
        <v>1065</v>
      </c>
      <c r="D5059" s="0" t="s">
        <v>1088</v>
      </c>
    </row>
    <row r="5060" customFormat="false" ht="13.8" hidden="true" customHeight="false" outlineLevel="0" collapsed="false">
      <c r="A5060" s="0" t="s">
        <v>820</v>
      </c>
      <c r="B5060" s="0" t="s">
        <v>1178</v>
      </c>
      <c r="C5060" s="0" t="s">
        <v>1065</v>
      </c>
      <c r="D5060" s="0" t="s">
        <v>1088</v>
      </c>
    </row>
    <row r="5061" customFormat="false" ht="13.8" hidden="true" customHeight="false" outlineLevel="0" collapsed="false">
      <c r="A5061" s="0" t="s">
        <v>823</v>
      </c>
      <c r="B5061" s="0" t="s">
        <v>1179</v>
      </c>
      <c r="C5061" s="0" t="s">
        <v>1065</v>
      </c>
      <c r="D5061" s="0" t="s">
        <v>1088</v>
      </c>
    </row>
    <row r="5062" customFormat="false" ht="13.8" hidden="true" customHeight="false" outlineLevel="0" collapsed="false">
      <c r="A5062" s="0" t="s">
        <v>824</v>
      </c>
      <c r="B5062" s="0" t="s">
        <v>1179</v>
      </c>
      <c r="C5062" s="0" t="s">
        <v>1065</v>
      </c>
      <c r="D5062" s="0" t="s">
        <v>1088</v>
      </c>
    </row>
    <row r="5063" customFormat="false" ht="13.8" hidden="true" customHeight="false" outlineLevel="0" collapsed="false">
      <c r="A5063" s="0" t="s">
        <v>825</v>
      </c>
      <c r="B5063" s="0" t="s">
        <v>1179</v>
      </c>
      <c r="C5063" s="0" t="s">
        <v>1065</v>
      </c>
      <c r="D5063" s="0" t="s">
        <v>1088</v>
      </c>
    </row>
    <row r="5064" customFormat="false" ht="13.8" hidden="true" customHeight="false" outlineLevel="0" collapsed="false">
      <c r="A5064" s="0" t="s">
        <v>826</v>
      </c>
      <c r="B5064" s="0" t="s">
        <v>1178</v>
      </c>
      <c r="C5064" s="0" t="s">
        <v>1065</v>
      </c>
      <c r="D5064" s="0" t="s">
        <v>1088</v>
      </c>
    </row>
    <row r="5065" customFormat="false" ht="13.8" hidden="true" customHeight="false" outlineLevel="0" collapsed="false">
      <c r="A5065" s="0" t="s">
        <v>827</v>
      </c>
      <c r="B5065" s="0" t="s">
        <v>1179</v>
      </c>
      <c r="C5065" s="0" t="s">
        <v>1065</v>
      </c>
      <c r="D5065" s="0" t="s">
        <v>1088</v>
      </c>
    </row>
    <row r="5066" customFormat="false" ht="13.8" hidden="true" customHeight="false" outlineLevel="0" collapsed="false">
      <c r="A5066" s="0" t="s">
        <v>828</v>
      </c>
      <c r="B5066" s="0" t="s">
        <v>1178</v>
      </c>
      <c r="C5066" s="0" t="s">
        <v>1065</v>
      </c>
      <c r="D5066" s="0" t="s">
        <v>1088</v>
      </c>
    </row>
    <row r="5067" customFormat="false" ht="13.8" hidden="true" customHeight="false" outlineLevel="0" collapsed="false">
      <c r="A5067" s="0" t="s">
        <v>829</v>
      </c>
      <c r="B5067" s="0" t="s">
        <v>1180</v>
      </c>
      <c r="C5067" s="0" t="s">
        <v>1065</v>
      </c>
      <c r="D5067" s="0" t="s">
        <v>1042</v>
      </c>
    </row>
    <row r="5068" customFormat="false" ht="13.8" hidden="true" customHeight="false" outlineLevel="0" collapsed="false">
      <c r="A5068" s="0" t="s">
        <v>831</v>
      </c>
      <c r="B5068" s="0" t="s">
        <v>1181</v>
      </c>
      <c r="C5068" s="0" t="s">
        <v>1065</v>
      </c>
      <c r="D5068" s="0" t="s">
        <v>1042</v>
      </c>
    </row>
    <row r="5069" customFormat="false" ht="13.8" hidden="true" customHeight="false" outlineLevel="0" collapsed="false">
      <c r="A5069" s="0" t="s">
        <v>833</v>
      </c>
      <c r="B5069" s="0" t="s">
        <v>1180</v>
      </c>
      <c r="C5069" s="0" t="s">
        <v>1065</v>
      </c>
      <c r="D5069" s="0" t="s">
        <v>1042</v>
      </c>
    </row>
    <row r="5070" customFormat="false" ht="13.8" hidden="true" customHeight="false" outlineLevel="0" collapsed="false">
      <c r="A5070" s="0" t="s">
        <v>834</v>
      </c>
      <c r="B5070" s="0" t="s">
        <v>1180</v>
      </c>
      <c r="C5070" s="0" t="s">
        <v>1065</v>
      </c>
      <c r="D5070" s="0" t="s">
        <v>1042</v>
      </c>
    </row>
    <row r="5071" customFormat="false" ht="13.8" hidden="true" customHeight="false" outlineLevel="0" collapsed="false">
      <c r="A5071" s="0" t="s">
        <v>836</v>
      </c>
      <c r="B5071" s="0" t="s">
        <v>1181</v>
      </c>
      <c r="C5071" s="0" t="s">
        <v>1065</v>
      </c>
      <c r="D5071" s="0" t="s">
        <v>1042</v>
      </c>
    </row>
    <row r="5072" customFormat="false" ht="13.8" hidden="true" customHeight="false" outlineLevel="0" collapsed="false">
      <c r="A5072" s="0" t="s">
        <v>838</v>
      </c>
      <c r="B5072" s="0" t="s">
        <v>1180</v>
      </c>
      <c r="C5072" s="0" t="s">
        <v>1065</v>
      </c>
      <c r="D5072" s="0" t="s">
        <v>1042</v>
      </c>
    </row>
    <row r="5073" customFormat="false" ht="13.8" hidden="true" customHeight="false" outlineLevel="0" collapsed="false">
      <c r="A5073" s="0" t="s">
        <v>839</v>
      </c>
      <c r="B5073" s="0" t="s">
        <v>1182</v>
      </c>
      <c r="C5073" s="0" t="s">
        <v>1065</v>
      </c>
      <c r="D5073" s="0" t="s">
        <v>1042</v>
      </c>
    </row>
    <row r="5074" customFormat="false" ht="13.8" hidden="true" customHeight="false" outlineLevel="0" collapsed="false">
      <c r="A5074" s="0" t="s">
        <v>840</v>
      </c>
      <c r="B5074" s="0" t="s">
        <v>1182</v>
      </c>
      <c r="C5074" s="0" t="s">
        <v>1065</v>
      </c>
      <c r="D5074" s="0" t="s">
        <v>1042</v>
      </c>
    </row>
    <row r="5075" customFormat="false" ht="13.8" hidden="true" customHeight="false" outlineLevel="0" collapsed="false">
      <c r="A5075" s="0" t="s">
        <v>841</v>
      </c>
      <c r="B5075" s="0" t="s">
        <v>1180</v>
      </c>
      <c r="C5075" s="0" t="s">
        <v>1065</v>
      </c>
      <c r="D5075" s="0" t="s">
        <v>1042</v>
      </c>
    </row>
    <row r="5076" customFormat="false" ht="13.8" hidden="true" customHeight="false" outlineLevel="0" collapsed="false">
      <c r="A5076" s="0" t="s">
        <v>843</v>
      </c>
      <c r="B5076" s="0" t="s">
        <v>1180</v>
      </c>
      <c r="C5076" s="0" t="s">
        <v>1065</v>
      </c>
      <c r="D5076" s="0" t="s">
        <v>1042</v>
      </c>
    </row>
    <row r="5077" customFormat="false" ht="13.8" hidden="true" customHeight="false" outlineLevel="0" collapsed="false">
      <c r="A5077" s="0" t="s">
        <v>844</v>
      </c>
      <c r="B5077" s="0" t="s">
        <v>1182</v>
      </c>
      <c r="C5077" s="0" t="s">
        <v>1065</v>
      </c>
      <c r="D5077" s="0" t="s">
        <v>1042</v>
      </c>
    </row>
    <row r="5078" customFormat="false" ht="13.8" hidden="true" customHeight="false" outlineLevel="0" collapsed="false">
      <c r="A5078" s="0" t="s">
        <v>845</v>
      </c>
      <c r="B5078" s="0" t="s">
        <v>1181</v>
      </c>
      <c r="C5078" s="0" t="s">
        <v>1065</v>
      </c>
      <c r="D5078" s="0" t="s">
        <v>1042</v>
      </c>
    </row>
    <row r="5079" customFormat="false" ht="13.8" hidden="true" customHeight="false" outlineLevel="0" collapsed="false">
      <c r="A5079" s="0" t="s">
        <v>847</v>
      </c>
      <c r="B5079" s="0" t="s">
        <v>1182</v>
      </c>
      <c r="C5079" s="0" t="s">
        <v>1065</v>
      </c>
      <c r="D5079" s="0" t="s">
        <v>1042</v>
      </c>
    </row>
    <row r="5080" customFormat="false" ht="13.8" hidden="true" customHeight="false" outlineLevel="0" collapsed="false">
      <c r="A5080" s="0" t="s">
        <v>848</v>
      </c>
      <c r="B5080" s="0" t="s">
        <v>1181</v>
      </c>
      <c r="C5080" s="0" t="s">
        <v>1065</v>
      </c>
      <c r="D5080" s="0" t="s">
        <v>1042</v>
      </c>
    </row>
    <row r="5081" customFormat="false" ht="13.8" hidden="true" customHeight="false" outlineLevel="0" collapsed="false">
      <c r="A5081" s="0" t="s">
        <v>849</v>
      </c>
      <c r="B5081" s="0" t="s">
        <v>1182</v>
      </c>
      <c r="C5081" s="0" t="s">
        <v>1065</v>
      </c>
      <c r="D5081" s="0" t="s">
        <v>1042</v>
      </c>
    </row>
    <row r="5082" customFormat="false" ht="13.8" hidden="true" customHeight="false" outlineLevel="0" collapsed="false">
      <c r="A5082" s="0" t="s">
        <v>850</v>
      </c>
      <c r="B5082" s="0" t="s">
        <v>1182</v>
      </c>
      <c r="C5082" s="0" t="s">
        <v>1065</v>
      </c>
      <c r="D5082" s="0" t="s">
        <v>1042</v>
      </c>
    </row>
    <row r="5083" customFormat="false" ht="13.8" hidden="true" customHeight="false" outlineLevel="0" collapsed="false">
      <c r="A5083" s="0" t="s">
        <v>851</v>
      </c>
      <c r="B5083" s="0" t="s">
        <v>1182</v>
      </c>
      <c r="C5083" s="0" t="s">
        <v>1065</v>
      </c>
      <c r="D5083" s="0" t="s">
        <v>1042</v>
      </c>
    </row>
    <row r="5084" customFormat="false" ht="13.8" hidden="true" customHeight="false" outlineLevel="0" collapsed="false">
      <c r="A5084" s="0" t="s">
        <v>852</v>
      </c>
      <c r="B5084" s="0" t="s">
        <v>1180</v>
      </c>
      <c r="C5084" s="0" t="s">
        <v>1065</v>
      </c>
      <c r="D5084" s="0" t="s">
        <v>1042</v>
      </c>
    </row>
    <row r="5085" customFormat="false" ht="13.8" hidden="true" customHeight="false" outlineLevel="0" collapsed="false">
      <c r="A5085" s="0" t="s">
        <v>853</v>
      </c>
      <c r="B5085" s="0" t="s">
        <v>1180</v>
      </c>
      <c r="C5085" s="0" t="s">
        <v>1065</v>
      </c>
      <c r="D5085" s="0" t="s">
        <v>1042</v>
      </c>
    </row>
    <row r="5086" customFormat="false" ht="13.8" hidden="true" customHeight="false" outlineLevel="0" collapsed="false">
      <c r="A5086" s="0" t="s">
        <v>854</v>
      </c>
      <c r="B5086" s="0" t="s">
        <v>1181</v>
      </c>
      <c r="C5086" s="0" t="s">
        <v>1065</v>
      </c>
      <c r="D5086" s="0" t="s">
        <v>1042</v>
      </c>
    </row>
    <row r="5087" customFormat="false" ht="13.8" hidden="true" customHeight="false" outlineLevel="0" collapsed="false">
      <c r="A5087" s="0" t="s">
        <v>855</v>
      </c>
      <c r="B5087" s="0" t="s">
        <v>1180</v>
      </c>
      <c r="C5087" s="0" t="s">
        <v>1065</v>
      </c>
      <c r="D5087" s="0" t="s">
        <v>1042</v>
      </c>
    </row>
    <row r="5088" customFormat="false" ht="13.8" hidden="true" customHeight="false" outlineLevel="0" collapsed="false">
      <c r="A5088" s="0" t="s">
        <v>856</v>
      </c>
      <c r="B5088" s="0" t="s">
        <v>1181</v>
      </c>
      <c r="C5088" s="0" t="s">
        <v>1065</v>
      </c>
      <c r="D5088" s="0" t="s">
        <v>1042</v>
      </c>
    </row>
    <row r="5089" customFormat="false" ht="13.8" hidden="true" customHeight="false" outlineLevel="0" collapsed="false">
      <c r="A5089" s="0" t="s">
        <v>857</v>
      </c>
      <c r="B5089" s="0" t="s">
        <v>1180</v>
      </c>
      <c r="C5089" s="0" t="s">
        <v>1065</v>
      </c>
      <c r="D5089" s="0" t="s">
        <v>1042</v>
      </c>
    </row>
    <row r="5090" customFormat="false" ht="13.8" hidden="true" customHeight="false" outlineLevel="0" collapsed="false">
      <c r="A5090" s="0" t="s">
        <v>858</v>
      </c>
      <c r="B5090" s="0" t="s">
        <v>1182</v>
      </c>
      <c r="C5090" s="0" t="s">
        <v>1065</v>
      </c>
      <c r="D5090" s="0" t="s">
        <v>1042</v>
      </c>
    </row>
    <row r="5091" customFormat="false" ht="13.8" hidden="true" customHeight="false" outlineLevel="0" collapsed="false">
      <c r="A5091" s="0" t="s">
        <v>859</v>
      </c>
      <c r="B5091" s="0" t="s">
        <v>1181</v>
      </c>
      <c r="C5091" s="0" t="s">
        <v>1065</v>
      </c>
      <c r="D5091" s="0" t="s">
        <v>1042</v>
      </c>
    </row>
    <row r="5092" customFormat="false" ht="13.8" hidden="true" customHeight="false" outlineLevel="0" collapsed="false">
      <c r="A5092" s="0" t="s">
        <v>860</v>
      </c>
      <c r="B5092" s="0" t="s">
        <v>1180</v>
      </c>
      <c r="C5092" s="0" t="s">
        <v>1065</v>
      </c>
      <c r="D5092" s="0" t="s">
        <v>1042</v>
      </c>
    </row>
    <row r="5093" customFormat="false" ht="13.8" hidden="true" customHeight="false" outlineLevel="0" collapsed="false">
      <c r="A5093" s="0" t="s">
        <v>861</v>
      </c>
      <c r="B5093" s="0" t="s">
        <v>1181</v>
      </c>
      <c r="C5093" s="0" t="s">
        <v>1065</v>
      </c>
      <c r="D5093" s="0" t="s">
        <v>1042</v>
      </c>
    </row>
    <row r="5094" customFormat="false" ht="13.8" hidden="true" customHeight="false" outlineLevel="0" collapsed="false">
      <c r="A5094" s="0" t="s">
        <v>862</v>
      </c>
      <c r="B5094" s="0" t="s">
        <v>1182</v>
      </c>
      <c r="C5094" s="0" t="s">
        <v>1065</v>
      </c>
      <c r="D5094" s="0" t="s">
        <v>1042</v>
      </c>
    </row>
    <row r="5095" customFormat="false" ht="13.8" hidden="true" customHeight="false" outlineLevel="0" collapsed="false">
      <c r="A5095" s="0" t="s">
        <v>863</v>
      </c>
      <c r="B5095" s="0" t="s">
        <v>1180</v>
      </c>
      <c r="C5095" s="0" t="s">
        <v>1065</v>
      </c>
      <c r="D5095" s="0" t="s">
        <v>1042</v>
      </c>
    </row>
    <row r="5096" customFormat="false" ht="13.8" hidden="true" customHeight="false" outlineLevel="0" collapsed="false">
      <c r="A5096" s="0" t="s">
        <v>864</v>
      </c>
      <c r="B5096" s="0" t="s">
        <v>1181</v>
      </c>
      <c r="C5096" s="0" t="s">
        <v>1065</v>
      </c>
      <c r="D5096" s="0" t="s">
        <v>1042</v>
      </c>
    </row>
    <row r="5097" customFormat="false" ht="13.8" hidden="true" customHeight="false" outlineLevel="0" collapsed="false">
      <c r="A5097" s="0" t="s">
        <v>865</v>
      </c>
      <c r="B5097" s="0" t="s">
        <v>1181</v>
      </c>
      <c r="C5097" s="0" t="s">
        <v>1065</v>
      </c>
      <c r="D5097" s="0" t="s">
        <v>1042</v>
      </c>
    </row>
    <row r="5098" customFormat="false" ht="13.8" hidden="true" customHeight="false" outlineLevel="0" collapsed="false">
      <c r="A5098" s="0" t="s">
        <v>866</v>
      </c>
      <c r="B5098" s="0" t="s">
        <v>1181</v>
      </c>
      <c r="C5098" s="0" t="s">
        <v>1065</v>
      </c>
      <c r="D5098" s="0" t="s">
        <v>1042</v>
      </c>
    </row>
    <row r="5099" customFormat="false" ht="13.8" hidden="true" customHeight="false" outlineLevel="0" collapsed="false">
      <c r="A5099" s="0" t="s">
        <v>867</v>
      </c>
      <c r="B5099" s="0" t="s">
        <v>1182</v>
      </c>
      <c r="C5099" s="0" t="s">
        <v>1065</v>
      </c>
      <c r="D5099" s="0" t="s">
        <v>1042</v>
      </c>
    </row>
    <row r="5100" customFormat="false" ht="13.8" hidden="true" customHeight="false" outlineLevel="0" collapsed="false">
      <c r="A5100" s="0" t="s">
        <v>868</v>
      </c>
      <c r="B5100" s="0" t="s">
        <v>1181</v>
      </c>
      <c r="C5100" s="0" t="s">
        <v>1065</v>
      </c>
      <c r="D5100" s="0" t="s">
        <v>1042</v>
      </c>
    </row>
    <row r="5101" customFormat="false" ht="13.8" hidden="true" customHeight="false" outlineLevel="0" collapsed="false">
      <c r="A5101" s="0" t="s">
        <v>869</v>
      </c>
      <c r="B5101" s="0" t="s">
        <v>1182</v>
      </c>
      <c r="C5101" s="0" t="s">
        <v>1065</v>
      </c>
      <c r="D5101" s="0" t="s">
        <v>1042</v>
      </c>
    </row>
    <row r="5102" customFormat="false" ht="13.8" hidden="true" customHeight="false" outlineLevel="0" collapsed="false">
      <c r="A5102" s="0" t="s">
        <v>870</v>
      </c>
      <c r="B5102" s="0" t="s">
        <v>1181</v>
      </c>
      <c r="C5102" s="0" t="s">
        <v>1065</v>
      </c>
      <c r="D5102" s="0" t="s">
        <v>1042</v>
      </c>
    </row>
    <row r="5103" customFormat="false" ht="13.8" hidden="true" customHeight="false" outlineLevel="0" collapsed="false">
      <c r="A5103" s="0" t="s">
        <v>871</v>
      </c>
      <c r="B5103" s="0" t="s">
        <v>1183</v>
      </c>
      <c r="C5103" s="0" t="s">
        <v>1065</v>
      </c>
      <c r="D5103" s="0" t="s">
        <v>1042</v>
      </c>
    </row>
    <row r="5104" customFormat="false" ht="13.8" hidden="true" customHeight="false" outlineLevel="0" collapsed="false">
      <c r="A5104" s="0" t="s">
        <v>872</v>
      </c>
      <c r="B5104" s="0" t="s">
        <v>1183</v>
      </c>
      <c r="C5104" s="0" t="s">
        <v>1065</v>
      </c>
      <c r="D5104" s="0" t="s">
        <v>1042</v>
      </c>
    </row>
    <row r="5105" customFormat="false" ht="13.8" hidden="true" customHeight="false" outlineLevel="0" collapsed="false">
      <c r="A5105" s="0" t="s">
        <v>874</v>
      </c>
      <c r="B5105" s="0" t="s">
        <v>1183</v>
      </c>
      <c r="C5105" s="0" t="s">
        <v>1065</v>
      </c>
      <c r="D5105" s="0" t="s">
        <v>1042</v>
      </c>
    </row>
    <row r="5106" customFormat="false" ht="13.8" hidden="true" customHeight="false" outlineLevel="0" collapsed="false">
      <c r="A5106" s="0" t="s">
        <v>875</v>
      </c>
      <c r="B5106" s="0" t="s">
        <v>1183</v>
      </c>
      <c r="C5106" s="0" t="s">
        <v>1065</v>
      </c>
      <c r="D5106" s="0" t="s">
        <v>1042</v>
      </c>
    </row>
    <row r="5107" customFormat="false" ht="13.8" hidden="true" customHeight="false" outlineLevel="0" collapsed="false">
      <c r="A5107" s="0" t="s">
        <v>876</v>
      </c>
      <c r="B5107" s="0" t="s">
        <v>1181</v>
      </c>
      <c r="C5107" s="0" t="s">
        <v>1065</v>
      </c>
      <c r="D5107" s="0" t="s">
        <v>1042</v>
      </c>
    </row>
    <row r="5108" customFormat="false" ht="13.8" hidden="true" customHeight="false" outlineLevel="0" collapsed="false">
      <c r="A5108" s="0" t="s">
        <v>877</v>
      </c>
      <c r="B5108" s="0" t="s">
        <v>1183</v>
      </c>
      <c r="C5108" s="0" t="s">
        <v>1065</v>
      </c>
      <c r="D5108" s="0" t="s">
        <v>1042</v>
      </c>
    </row>
    <row r="5109" customFormat="false" ht="13.8" hidden="true" customHeight="false" outlineLevel="0" collapsed="false">
      <c r="A5109" s="0" t="s">
        <v>878</v>
      </c>
      <c r="B5109" s="0" t="s">
        <v>1181</v>
      </c>
      <c r="C5109" s="0" t="s">
        <v>1065</v>
      </c>
      <c r="D5109" s="0" t="s">
        <v>1042</v>
      </c>
    </row>
    <row r="5110" customFormat="false" ht="13.8" hidden="true" customHeight="false" outlineLevel="0" collapsed="false">
      <c r="A5110" s="0" t="s">
        <v>879</v>
      </c>
      <c r="B5110" s="0" t="s">
        <v>1183</v>
      </c>
      <c r="C5110" s="0" t="s">
        <v>1065</v>
      </c>
      <c r="D5110" s="0" t="s">
        <v>1042</v>
      </c>
    </row>
    <row r="5111" customFormat="false" ht="13.8" hidden="true" customHeight="false" outlineLevel="0" collapsed="false">
      <c r="A5111" s="0" t="s">
        <v>880</v>
      </c>
      <c r="B5111" s="0" t="s">
        <v>1183</v>
      </c>
      <c r="C5111" s="0" t="s">
        <v>1065</v>
      </c>
      <c r="D5111" s="0" t="s">
        <v>1042</v>
      </c>
    </row>
    <row r="5112" customFormat="false" ht="13.8" hidden="true" customHeight="false" outlineLevel="0" collapsed="false">
      <c r="A5112" s="0" t="s">
        <v>881</v>
      </c>
      <c r="B5112" s="0" t="s">
        <v>1184</v>
      </c>
      <c r="C5112" s="0" t="s">
        <v>1065</v>
      </c>
      <c r="D5112" s="0" t="s">
        <v>1092</v>
      </c>
    </row>
    <row r="5113" customFormat="false" ht="13.8" hidden="true" customHeight="false" outlineLevel="0" collapsed="false">
      <c r="A5113" s="0" t="s">
        <v>883</v>
      </c>
      <c r="B5113" s="0" t="s">
        <v>1185</v>
      </c>
      <c r="C5113" s="0" t="s">
        <v>1065</v>
      </c>
      <c r="D5113" s="0" t="s">
        <v>1092</v>
      </c>
    </row>
    <row r="5114" customFormat="false" ht="13.8" hidden="true" customHeight="false" outlineLevel="0" collapsed="false">
      <c r="A5114" s="0" t="s">
        <v>885</v>
      </c>
      <c r="B5114" s="0" t="s">
        <v>1185</v>
      </c>
      <c r="C5114" s="0" t="s">
        <v>1065</v>
      </c>
      <c r="D5114" s="0" t="s">
        <v>1092</v>
      </c>
    </row>
    <row r="5115" customFormat="false" ht="13.8" hidden="true" customHeight="false" outlineLevel="0" collapsed="false">
      <c r="A5115" s="0" t="s">
        <v>886</v>
      </c>
      <c r="B5115" s="0" t="s">
        <v>1185</v>
      </c>
      <c r="C5115" s="0" t="s">
        <v>1065</v>
      </c>
      <c r="D5115" s="0" t="s">
        <v>1092</v>
      </c>
    </row>
    <row r="5116" customFormat="false" ht="13.8" hidden="true" customHeight="false" outlineLevel="0" collapsed="false">
      <c r="A5116" s="0" t="s">
        <v>888</v>
      </c>
      <c r="B5116" s="0" t="s">
        <v>1185</v>
      </c>
      <c r="C5116" s="0" t="s">
        <v>1065</v>
      </c>
      <c r="D5116" s="0" t="s">
        <v>1092</v>
      </c>
    </row>
    <row r="5117" customFormat="false" ht="13.8" hidden="true" customHeight="false" outlineLevel="0" collapsed="false">
      <c r="A5117" s="0" t="s">
        <v>889</v>
      </c>
      <c r="B5117" s="0" t="s">
        <v>1185</v>
      </c>
      <c r="C5117" s="0" t="s">
        <v>1065</v>
      </c>
      <c r="D5117" s="0" t="s">
        <v>1092</v>
      </c>
    </row>
    <row r="5118" customFormat="false" ht="13.8" hidden="true" customHeight="false" outlineLevel="0" collapsed="false">
      <c r="A5118" s="0" t="s">
        <v>890</v>
      </c>
      <c r="B5118" s="0" t="s">
        <v>1185</v>
      </c>
      <c r="C5118" s="0" t="s">
        <v>1065</v>
      </c>
      <c r="D5118" s="0" t="s">
        <v>1092</v>
      </c>
    </row>
    <row r="5119" customFormat="false" ht="13.8" hidden="true" customHeight="false" outlineLevel="0" collapsed="false">
      <c r="A5119" s="0" t="s">
        <v>891</v>
      </c>
      <c r="B5119" s="0" t="s">
        <v>1184</v>
      </c>
      <c r="C5119" s="0" t="s">
        <v>1065</v>
      </c>
      <c r="D5119" s="0" t="s">
        <v>1092</v>
      </c>
    </row>
    <row r="5120" customFormat="false" ht="13.8" hidden="true" customHeight="false" outlineLevel="0" collapsed="false">
      <c r="A5120" s="0" t="s">
        <v>892</v>
      </c>
      <c r="B5120" s="0" t="s">
        <v>1184</v>
      </c>
      <c r="C5120" s="0" t="s">
        <v>1065</v>
      </c>
      <c r="D5120" s="0" t="s">
        <v>1092</v>
      </c>
    </row>
    <row r="5121" customFormat="false" ht="13.8" hidden="true" customHeight="false" outlineLevel="0" collapsed="false">
      <c r="A5121" s="0" t="s">
        <v>893</v>
      </c>
      <c r="B5121" s="0" t="s">
        <v>1185</v>
      </c>
      <c r="C5121" s="0" t="s">
        <v>1065</v>
      </c>
      <c r="D5121" s="0" t="s">
        <v>1092</v>
      </c>
    </row>
    <row r="5122" customFormat="false" ht="13.8" hidden="true" customHeight="false" outlineLevel="0" collapsed="false">
      <c r="A5122" s="0" t="s">
        <v>894</v>
      </c>
      <c r="B5122" s="0" t="s">
        <v>1184</v>
      </c>
      <c r="C5122" s="0" t="s">
        <v>1065</v>
      </c>
      <c r="D5122" s="0" t="s">
        <v>1092</v>
      </c>
    </row>
    <row r="5123" customFormat="false" ht="13.8" hidden="true" customHeight="false" outlineLevel="0" collapsed="false">
      <c r="A5123" s="0" t="s">
        <v>895</v>
      </c>
      <c r="B5123" s="0" t="s">
        <v>1184</v>
      </c>
      <c r="C5123" s="0" t="s">
        <v>1065</v>
      </c>
      <c r="D5123" s="0" t="s">
        <v>1092</v>
      </c>
    </row>
    <row r="5124" customFormat="false" ht="13.8" hidden="true" customHeight="false" outlineLevel="0" collapsed="false">
      <c r="A5124" s="0" t="s">
        <v>896</v>
      </c>
      <c r="B5124" s="0" t="s">
        <v>1184</v>
      </c>
      <c r="C5124" s="0" t="s">
        <v>1065</v>
      </c>
      <c r="D5124" s="0" t="s">
        <v>1092</v>
      </c>
    </row>
    <row r="5125" customFormat="false" ht="13.8" hidden="true" customHeight="false" outlineLevel="0" collapsed="false">
      <c r="A5125" s="0" t="s">
        <v>897</v>
      </c>
      <c r="B5125" s="0" t="s">
        <v>1185</v>
      </c>
      <c r="C5125" s="0" t="s">
        <v>1065</v>
      </c>
      <c r="D5125" s="0" t="s">
        <v>1092</v>
      </c>
    </row>
    <row r="5126" customFormat="false" ht="13.8" hidden="true" customHeight="false" outlineLevel="0" collapsed="false">
      <c r="A5126" s="0" t="s">
        <v>898</v>
      </c>
      <c r="B5126" s="0" t="s">
        <v>1185</v>
      </c>
      <c r="C5126" s="0" t="s">
        <v>1065</v>
      </c>
      <c r="D5126" s="0" t="s">
        <v>1092</v>
      </c>
    </row>
    <row r="5127" customFormat="false" ht="13.8" hidden="true" customHeight="false" outlineLevel="0" collapsed="false">
      <c r="A5127" s="0" t="s">
        <v>899</v>
      </c>
      <c r="B5127" s="0" t="s">
        <v>1186</v>
      </c>
      <c r="C5127" s="0" t="s">
        <v>1065</v>
      </c>
      <c r="D5127" s="0" t="s">
        <v>1094</v>
      </c>
    </row>
    <row r="5128" customFormat="false" ht="13.8" hidden="true" customHeight="false" outlineLevel="0" collapsed="false">
      <c r="A5128" s="0" t="s">
        <v>901</v>
      </c>
      <c r="B5128" s="0" t="s">
        <v>1186</v>
      </c>
      <c r="C5128" s="0" t="s">
        <v>1065</v>
      </c>
      <c r="D5128" s="0" t="s">
        <v>1094</v>
      </c>
    </row>
    <row r="5129" customFormat="false" ht="13.8" hidden="true" customHeight="false" outlineLevel="0" collapsed="false">
      <c r="A5129" s="0" t="s">
        <v>902</v>
      </c>
      <c r="B5129" s="0" t="s">
        <v>1186</v>
      </c>
      <c r="C5129" s="0" t="s">
        <v>1065</v>
      </c>
      <c r="D5129" s="0" t="s">
        <v>1094</v>
      </c>
    </row>
    <row r="5130" customFormat="false" ht="13.8" hidden="true" customHeight="false" outlineLevel="0" collapsed="false">
      <c r="A5130" s="0" t="s">
        <v>903</v>
      </c>
      <c r="B5130" s="0" t="s">
        <v>1186</v>
      </c>
      <c r="C5130" s="0" t="s">
        <v>1065</v>
      </c>
      <c r="D5130" s="0" t="s">
        <v>1094</v>
      </c>
    </row>
    <row r="5131" customFormat="false" ht="13.8" hidden="true" customHeight="false" outlineLevel="0" collapsed="false">
      <c r="A5131" s="0" t="s">
        <v>904</v>
      </c>
      <c r="B5131" s="0" t="s">
        <v>1186</v>
      </c>
      <c r="C5131" s="0" t="s">
        <v>1065</v>
      </c>
      <c r="D5131" s="0" t="s">
        <v>1094</v>
      </c>
    </row>
    <row r="5132" customFormat="false" ht="13.8" hidden="true" customHeight="false" outlineLevel="0" collapsed="false">
      <c r="A5132" s="0" t="s">
        <v>905</v>
      </c>
      <c r="B5132" s="0" t="s">
        <v>1186</v>
      </c>
      <c r="C5132" s="0" t="s">
        <v>1065</v>
      </c>
      <c r="D5132" s="0" t="s">
        <v>1094</v>
      </c>
    </row>
    <row r="5133" customFormat="false" ht="13.8" hidden="true" customHeight="false" outlineLevel="0" collapsed="false">
      <c r="A5133" s="0" t="s">
        <v>907</v>
      </c>
      <c r="B5133" s="0" t="s">
        <v>1186</v>
      </c>
      <c r="C5133" s="0" t="s">
        <v>1065</v>
      </c>
      <c r="D5133" s="0" t="s">
        <v>1094</v>
      </c>
    </row>
    <row r="5134" customFormat="false" ht="13.8" hidden="true" customHeight="false" outlineLevel="0" collapsed="false">
      <c r="A5134" s="0" t="s">
        <v>908</v>
      </c>
      <c r="B5134" s="0" t="s">
        <v>1186</v>
      </c>
      <c r="C5134" s="0" t="s">
        <v>1065</v>
      </c>
      <c r="D5134" s="0" t="s">
        <v>1094</v>
      </c>
    </row>
    <row r="5135" customFormat="false" ht="13.8" hidden="true" customHeight="false" outlineLevel="0" collapsed="false">
      <c r="A5135" s="0" t="s">
        <v>909</v>
      </c>
      <c r="B5135" s="0" t="s">
        <v>1186</v>
      </c>
      <c r="C5135" s="0" t="s">
        <v>1065</v>
      </c>
      <c r="D5135" s="0" t="s">
        <v>1094</v>
      </c>
    </row>
    <row r="5136" customFormat="false" ht="13.8" hidden="true" customHeight="false" outlineLevel="0" collapsed="false">
      <c r="A5136" s="0" t="s">
        <v>910</v>
      </c>
      <c r="B5136" s="0" t="s">
        <v>1186</v>
      </c>
      <c r="C5136" s="0" t="s">
        <v>1065</v>
      </c>
      <c r="D5136" s="0" t="s">
        <v>1094</v>
      </c>
    </row>
    <row r="5137" customFormat="false" ht="13.8" hidden="true" customHeight="false" outlineLevel="0" collapsed="false">
      <c r="A5137" s="0" t="s">
        <v>911</v>
      </c>
      <c r="B5137" s="0" t="s">
        <v>1186</v>
      </c>
      <c r="C5137" s="0" t="s">
        <v>1065</v>
      </c>
      <c r="D5137" s="0" t="s">
        <v>1094</v>
      </c>
    </row>
    <row r="5138" customFormat="false" ht="13.8" hidden="true" customHeight="false" outlineLevel="0" collapsed="false">
      <c r="A5138" s="0" t="s">
        <v>912</v>
      </c>
      <c r="B5138" s="0" t="s">
        <v>1186</v>
      </c>
      <c r="C5138" s="0" t="s">
        <v>1065</v>
      </c>
      <c r="D5138" s="0" t="s">
        <v>1094</v>
      </c>
    </row>
    <row r="5139" customFormat="false" ht="13.8" hidden="true" customHeight="false" outlineLevel="0" collapsed="false">
      <c r="A5139" s="0" t="s">
        <v>913</v>
      </c>
      <c r="B5139" s="0" t="s">
        <v>1186</v>
      </c>
      <c r="C5139" s="0" t="s">
        <v>1065</v>
      </c>
      <c r="D5139" s="0" t="s">
        <v>1094</v>
      </c>
    </row>
    <row r="5140" customFormat="false" ht="13.8" hidden="true" customHeight="false" outlineLevel="0" collapsed="false">
      <c r="A5140" s="0" t="s">
        <v>914</v>
      </c>
      <c r="B5140" s="0" t="s">
        <v>1186</v>
      </c>
      <c r="C5140" s="0" t="s">
        <v>1065</v>
      </c>
      <c r="D5140" s="0" t="s">
        <v>1094</v>
      </c>
    </row>
    <row r="5141" customFormat="false" ht="13.8" hidden="true" customHeight="false" outlineLevel="0" collapsed="false">
      <c r="A5141" s="0" t="s">
        <v>915</v>
      </c>
      <c r="B5141" s="0" t="s">
        <v>1186</v>
      </c>
      <c r="C5141" s="0" t="s">
        <v>1065</v>
      </c>
      <c r="D5141" s="0" t="s">
        <v>1094</v>
      </c>
    </row>
    <row r="5142" customFormat="false" ht="13.8" hidden="true" customHeight="false" outlineLevel="0" collapsed="false">
      <c r="A5142" s="0" t="s">
        <v>916</v>
      </c>
      <c r="B5142" s="0" t="s">
        <v>1186</v>
      </c>
      <c r="C5142" s="0" t="s">
        <v>1065</v>
      </c>
      <c r="D5142" s="0" t="s">
        <v>1094</v>
      </c>
    </row>
    <row r="5143" customFormat="false" ht="13.8" hidden="true" customHeight="false" outlineLevel="0" collapsed="false">
      <c r="A5143" s="0" t="s">
        <v>917</v>
      </c>
      <c r="B5143" s="0" t="s">
        <v>1186</v>
      </c>
      <c r="C5143" s="0" t="s">
        <v>1065</v>
      </c>
      <c r="D5143" s="0" t="s">
        <v>1094</v>
      </c>
    </row>
    <row r="5144" customFormat="false" ht="13.8" hidden="true" customHeight="false" outlineLevel="0" collapsed="false">
      <c r="A5144" s="0" t="s">
        <v>1113</v>
      </c>
      <c r="B5144" s="0" t="s">
        <v>1186</v>
      </c>
      <c r="C5144" s="0" t="s">
        <v>1065</v>
      </c>
      <c r="D5144" s="0" t="s">
        <v>1094</v>
      </c>
    </row>
    <row r="5145" customFormat="false" ht="13.8" hidden="true" customHeight="false" outlineLevel="0" collapsed="false">
      <c r="A5145" s="0" t="s">
        <v>920</v>
      </c>
      <c r="B5145" s="0" t="s">
        <v>1187</v>
      </c>
      <c r="C5145" s="0" t="s">
        <v>1065</v>
      </c>
      <c r="D5145" s="0" t="s">
        <v>1096</v>
      </c>
    </row>
    <row r="5146" customFormat="false" ht="13.8" hidden="true" customHeight="false" outlineLevel="0" collapsed="false">
      <c r="A5146" s="0" t="s">
        <v>922</v>
      </c>
      <c r="B5146" s="0" t="s">
        <v>1187</v>
      </c>
      <c r="C5146" s="0" t="s">
        <v>1065</v>
      </c>
      <c r="D5146" s="0" t="s">
        <v>1096</v>
      </c>
    </row>
    <row r="5147" customFormat="false" ht="13.8" hidden="true" customHeight="false" outlineLevel="0" collapsed="false">
      <c r="A5147" s="0" t="s">
        <v>924</v>
      </c>
      <c r="B5147" s="0" t="s">
        <v>1187</v>
      </c>
      <c r="C5147" s="0" t="s">
        <v>1065</v>
      </c>
      <c r="D5147" s="0" t="s">
        <v>1096</v>
      </c>
    </row>
    <row r="5148" customFormat="false" ht="13.8" hidden="true" customHeight="false" outlineLevel="0" collapsed="false">
      <c r="A5148" s="0" t="s">
        <v>925</v>
      </c>
      <c r="B5148" s="0" t="s">
        <v>1187</v>
      </c>
      <c r="C5148" s="0" t="s">
        <v>1065</v>
      </c>
      <c r="D5148" s="0" t="s">
        <v>1096</v>
      </c>
    </row>
    <row r="5149" customFormat="false" ht="13.8" hidden="true" customHeight="false" outlineLevel="0" collapsed="false">
      <c r="A5149" s="0" t="s">
        <v>926</v>
      </c>
      <c r="B5149" s="0" t="s">
        <v>1187</v>
      </c>
      <c r="C5149" s="0" t="s">
        <v>1065</v>
      </c>
      <c r="D5149" s="0" t="s">
        <v>1096</v>
      </c>
    </row>
    <row r="5150" customFormat="false" ht="13.8" hidden="true" customHeight="false" outlineLevel="0" collapsed="false">
      <c r="A5150" s="0" t="s">
        <v>927</v>
      </c>
      <c r="B5150" s="0" t="s">
        <v>1187</v>
      </c>
      <c r="C5150" s="0" t="s">
        <v>1065</v>
      </c>
      <c r="D5150" s="0" t="s">
        <v>1096</v>
      </c>
    </row>
    <row r="5151" customFormat="false" ht="13.8" hidden="true" customHeight="false" outlineLevel="0" collapsed="false">
      <c r="A5151" s="0" t="s">
        <v>928</v>
      </c>
      <c r="B5151" s="0" t="s">
        <v>1187</v>
      </c>
      <c r="C5151" s="0" t="s">
        <v>1065</v>
      </c>
      <c r="D5151" s="0" t="s">
        <v>1096</v>
      </c>
    </row>
    <row r="5152" customFormat="false" ht="13.8" hidden="true" customHeight="false" outlineLevel="0" collapsed="false">
      <c r="A5152" s="0" t="s">
        <v>929</v>
      </c>
      <c r="B5152" s="0" t="s">
        <v>1187</v>
      </c>
      <c r="C5152" s="0" t="s">
        <v>1065</v>
      </c>
      <c r="D5152" s="0" t="s">
        <v>1096</v>
      </c>
    </row>
    <row r="5153" customFormat="false" ht="13.8" hidden="true" customHeight="false" outlineLevel="0" collapsed="false">
      <c r="A5153" s="0" t="s">
        <v>930</v>
      </c>
      <c r="B5153" s="0" t="s">
        <v>1187</v>
      </c>
      <c r="C5153" s="0" t="s">
        <v>1065</v>
      </c>
      <c r="D5153" s="0" t="s">
        <v>1096</v>
      </c>
    </row>
    <row r="5154" customFormat="false" ht="13.8" hidden="true" customHeight="false" outlineLevel="0" collapsed="false">
      <c r="A5154" s="0" t="s">
        <v>931</v>
      </c>
      <c r="B5154" s="0" t="s">
        <v>1187</v>
      </c>
      <c r="C5154" s="0" t="s">
        <v>1065</v>
      </c>
      <c r="D5154" s="0" t="s">
        <v>1096</v>
      </c>
    </row>
    <row r="5155" customFormat="false" ht="13.8" hidden="true" customHeight="false" outlineLevel="0" collapsed="false">
      <c r="A5155" s="0" t="s">
        <v>932</v>
      </c>
      <c r="B5155" s="0" t="s">
        <v>1187</v>
      </c>
      <c r="C5155" s="0" t="s">
        <v>1065</v>
      </c>
      <c r="D5155" s="0" t="s">
        <v>1096</v>
      </c>
    </row>
    <row r="5156" customFormat="false" ht="13.8" hidden="true" customHeight="false" outlineLevel="0" collapsed="false">
      <c r="A5156" s="0" t="s">
        <v>933</v>
      </c>
      <c r="B5156" s="0" t="s">
        <v>1188</v>
      </c>
      <c r="C5156" s="0" t="s">
        <v>1065</v>
      </c>
      <c r="D5156" s="0" t="s">
        <v>1098</v>
      </c>
    </row>
    <row r="5157" customFormat="false" ht="13.8" hidden="true" customHeight="false" outlineLevel="0" collapsed="false">
      <c r="A5157" s="0" t="s">
        <v>935</v>
      </c>
      <c r="B5157" s="0" t="s">
        <v>1188</v>
      </c>
      <c r="C5157" s="0" t="s">
        <v>1065</v>
      </c>
      <c r="D5157" s="0" t="s">
        <v>1098</v>
      </c>
    </row>
    <row r="5158" customFormat="false" ht="13.8" hidden="true" customHeight="false" outlineLevel="0" collapsed="false">
      <c r="A5158" s="0" t="s">
        <v>937</v>
      </c>
      <c r="B5158" s="0" t="s">
        <v>1188</v>
      </c>
      <c r="C5158" s="0" t="s">
        <v>1065</v>
      </c>
      <c r="D5158" s="0" t="s">
        <v>1098</v>
      </c>
    </row>
    <row r="5159" customFormat="false" ht="13.8" hidden="true" customHeight="false" outlineLevel="0" collapsed="false">
      <c r="A5159" s="0" t="s">
        <v>939</v>
      </c>
      <c r="B5159" s="0" t="s">
        <v>1189</v>
      </c>
      <c r="C5159" s="0" t="s">
        <v>1065</v>
      </c>
      <c r="D5159" s="0" t="s">
        <v>1094</v>
      </c>
    </row>
    <row r="5160" customFormat="false" ht="13.8" hidden="true" customHeight="false" outlineLevel="0" collapsed="false">
      <c r="A5160" s="0" t="s">
        <v>940</v>
      </c>
      <c r="B5160" s="0" t="s">
        <v>1189</v>
      </c>
      <c r="C5160" s="0" t="s">
        <v>1065</v>
      </c>
      <c r="D5160" s="0" t="s">
        <v>1094</v>
      </c>
    </row>
    <row r="5161" customFormat="false" ht="13.8" hidden="true" customHeight="false" outlineLevel="0" collapsed="false">
      <c r="A5161" s="0" t="s">
        <v>941</v>
      </c>
      <c r="B5161" s="0" t="s">
        <v>1189</v>
      </c>
      <c r="C5161" s="0" t="s">
        <v>1065</v>
      </c>
      <c r="D5161" s="0" t="s">
        <v>1094</v>
      </c>
    </row>
    <row r="5162" customFormat="false" ht="13.8" hidden="true" customHeight="false" outlineLevel="0" collapsed="false">
      <c r="A5162" s="0" t="s">
        <v>942</v>
      </c>
      <c r="B5162" s="0" t="s">
        <v>1189</v>
      </c>
      <c r="C5162" s="0" t="s">
        <v>1065</v>
      </c>
      <c r="D5162" s="0" t="s">
        <v>1094</v>
      </c>
    </row>
    <row r="5163" customFormat="false" ht="13.8" hidden="true" customHeight="false" outlineLevel="0" collapsed="false">
      <c r="A5163" s="0" t="s">
        <v>943</v>
      </c>
      <c r="B5163" s="0" t="s">
        <v>1189</v>
      </c>
      <c r="C5163" s="0" t="s">
        <v>1065</v>
      </c>
      <c r="D5163" s="0" t="s">
        <v>1094</v>
      </c>
    </row>
    <row r="5164" customFormat="false" ht="13.8" hidden="true" customHeight="false" outlineLevel="0" collapsed="false">
      <c r="A5164" s="0" t="s">
        <v>944</v>
      </c>
      <c r="B5164" s="0" t="s">
        <v>1189</v>
      </c>
      <c r="C5164" s="0" t="s">
        <v>1065</v>
      </c>
      <c r="D5164" s="0" t="s">
        <v>1094</v>
      </c>
    </row>
    <row r="5165" customFormat="false" ht="13.8" hidden="true" customHeight="false" outlineLevel="0" collapsed="false">
      <c r="A5165" s="0" t="s">
        <v>945</v>
      </c>
      <c r="B5165" s="0" t="s">
        <v>1189</v>
      </c>
      <c r="C5165" s="0" t="s">
        <v>1065</v>
      </c>
      <c r="D5165" s="0" t="s">
        <v>1094</v>
      </c>
    </row>
    <row r="5166" customFormat="false" ht="13.8" hidden="true" customHeight="false" outlineLevel="0" collapsed="false">
      <c r="A5166" s="0" t="s">
        <v>946</v>
      </c>
      <c r="B5166" s="0" t="s">
        <v>1189</v>
      </c>
      <c r="C5166" s="0" t="s">
        <v>1065</v>
      </c>
      <c r="D5166" s="0" t="s">
        <v>1094</v>
      </c>
    </row>
    <row r="5167" customFormat="false" ht="13.8" hidden="true" customHeight="false" outlineLevel="0" collapsed="false">
      <c r="A5167" s="0" t="s">
        <v>947</v>
      </c>
      <c r="B5167" s="0" t="s">
        <v>1189</v>
      </c>
      <c r="C5167" s="0" t="s">
        <v>1065</v>
      </c>
      <c r="D5167" s="0" t="s">
        <v>1094</v>
      </c>
    </row>
    <row r="5168" customFormat="false" ht="13.8" hidden="true" customHeight="false" outlineLevel="0" collapsed="false">
      <c r="A5168" s="0" t="s">
        <v>948</v>
      </c>
      <c r="B5168" s="0" t="s">
        <v>1189</v>
      </c>
      <c r="C5168" s="0" t="s">
        <v>1065</v>
      </c>
      <c r="D5168" s="0" t="s">
        <v>1094</v>
      </c>
    </row>
    <row r="5169" customFormat="false" ht="13.8" hidden="true" customHeight="false" outlineLevel="0" collapsed="false">
      <c r="A5169" s="0" t="s">
        <v>949</v>
      </c>
      <c r="B5169" s="0" t="s">
        <v>1190</v>
      </c>
      <c r="C5169" s="0" t="s">
        <v>1065</v>
      </c>
      <c r="D5169" s="0" t="s">
        <v>1075</v>
      </c>
    </row>
    <row r="5170" customFormat="false" ht="13.8" hidden="true" customHeight="false" outlineLevel="0" collapsed="false">
      <c r="A5170" s="0" t="s">
        <v>951</v>
      </c>
      <c r="B5170" s="0" t="s">
        <v>1190</v>
      </c>
      <c r="C5170" s="0" t="s">
        <v>1065</v>
      </c>
      <c r="D5170" s="0" t="s">
        <v>1075</v>
      </c>
    </row>
    <row r="5171" customFormat="false" ht="13.8" hidden="true" customHeight="false" outlineLevel="0" collapsed="false">
      <c r="A5171" s="0" t="s">
        <v>953</v>
      </c>
      <c r="B5171" s="0" t="s">
        <v>1190</v>
      </c>
      <c r="C5171" s="0" t="s">
        <v>1065</v>
      </c>
      <c r="D5171" s="0" t="s">
        <v>1075</v>
      </c>
    </row>
    <row r="5172" customFormat="false" ht="13.8" hidden="true" customHeight="false" outlineLevel="0" collapsed="false">
      <c r="A5172" s="0" t="s">
        <v>955</v>
      </c>
      <c r="B5172" s="0" t="s">
        <v>1190</v>
      </c>
      <c r="C5172" s="0" t="s">
        <v>1065</v>
      </c>
      <c r="D5172" s="0" t="s">
        <v>1075</v>
      </c>
    </row>
    <row r="5173" customFormat="false" ht="13.8" hidden="true" customHeight="false" outlineLevel="0" collapsed="false">
      <c r="A5173" s="0" t="s">
        <v>956</v>
      </c>
      <c r="B5173" s="0" t="s">
        <v>1190</v>
      </c>
      <c r="C5173" s="0" t="s">
        <v>1065</v>
      </c>
      <c r="D5173" s="0" t="s">
        <v>1075</v>
      </c>
    </row>
    <row r="5174" customFormat="false" ht="13.8" hidden="true" customHeight="false" outlineLevel="0" collapsed="false">
      <c r="A5174" s="0" t="s">
        <v>957</v>
      </c>
      <c r="B5174" s="0" t="s">
        <v>1190</v>
      </c>
      <c r="C5174" s="0" t="s">
        <v>1065</v>
      </c>
      <c r="D5174" s="0" t="s">
        <v>1075</v>
      </c>
    </row>
    <row r="5175" customFormat="false" ht="13.8" hidden="true" customHeight="false" outlineLevel="0" collapsed="false">
      <c r="A5175" s="0" t="s">
        <v>959</v>
      </c>
      <c r="B5175" s="0" t="s">
        <v>1190</v>
      </c>
      <c r="C5175" s="0" t="s">
        <v>1065</v>
      </c>
      <c r="D5175" s="0" t="s">
        <v>1075</v>
      </c>
    </row>
    <row r="5176" customFormat="false" ht="13.8" hidden="true" customHeight="false" outlineLevel="0" collapsed="false">
      <c r="A5176" s="0" t="s">
        <v>960</v>
      </c>
      <c r="B5176" s="0" t="s">
        <v>1190</v>
      </c>
      <c r="C5176" s="0" t="s">
        <v>1065</v>
      </c>
      <c r="D5176" s="0" t="s">
        <v>1075</v>
      </c>
    </row>
    <row r="5177" customFormat="false" ht="13.8" hidden="true" customHeight="false" outlineLevel="0" collapsed="false">
      <c r="A5177" s="0" t="s">
        <v>962</v>
      </c>
      <c r="B5177" s="0" t="s">
        <v>1190</v>
      </c>
      <c r="C5177" s="0" t="s">
        <v>1065</v>
      </c>
      <c r="D5177" s="0" t="s">
        <v>1075</v>
      </c>
    </row>
    <row r="5178" customFormat="false" ht="13.8" hidden="true" customHeight="false" outlineLevel="0" collapsed="false">
      <c r="A5178" s="0" t="s">
        <v>963</v>
      </c>
      <c r="B5178" s="0" t="s">
        <v>1190</v>
      </c>
      <c r="C5178" s="0" t="s">
        <v>1065</v>
      </c>
      <c r="D5178" s="0" t="s">
        <v>1075</v>
      </c>
    </row>
    <row r="5179" customFormat="false" ht="13.8" hidden="true" customHeight="false" outlineLevel="0" collapsed="false">
      <c r="A5179" s="0" t="s">
        <v>964</v>
      </c>
      <c r="B5179" s="0" t="s">
        <v>1191</v>
      </c>
      <c r="C5179" s="0" t="s">
        <v>1065</v>
      </c>
      <c r="D5179" s="0" t="s">
        <v>1075</v>
      </c>
    </row>
    <row r="5180" customFormat="false" ht="13.8" hidden="true" customHeight="false" outlineLevel="0" collapsed="false">
      <c r="A5180" s="0" t="s">
        <v>965</v>
      </c>
      <c r="B5180" s="0" t="s">
        <v>1190</v>
      </c>
      <c r="C5180" s="0" t="s">
        <v>1065</v>
      </c>
      <c r="D5180" s="0" t="s">
        <v>1075</v>
      </c>
    </row>
    <row r="5181" customFormat="false" ht="13.8" hidden="true" customHeight="false" outlineLevel="0" collapsed="false">
      <c r="A5181" s="0" t="s">
        <v>966</v>
      </c>
      <c r="B5181" s="0" t="s">
        <v>1190</v>
      </c>
      <c r="C5181" s="0" t="s">
        <v>1065</v>
      </c>
      <c r="D5181" s="0" t="s">
        <v>1075</v>
      </c>
    </row>
    <row r="5182" customFormat="false" ht="13.8" hidden="true" customHeight="false" outlineLevel="0" collapsed="false">
      <c r="A5182" s="0" t="s">
        <v>549</v>
      </c>
      <c r="B5182" s="0" t="s">
        <v>1153</v>
      </c>
      <c r="C5182" s="0" t="s">
        <v>1067</v>
      </c>
      <c r="D5182" s="0" t="s">
        <v>1063</v>
      </c>
    </row>
    <row r="5183" customFormat="false" ht="13.8" hidden="true" customHeight="false" outlineLevel="0" collapsed="false">
      <c r="A5183" s="0" t="s">
        <v>548</v>
      </c>
      <c r="B5183" s="0" t="s">
        <v>1151</v>
      </c>
      <c r="C5183" s="0" t="s">
        <v>1025</v>
      </c>
      <c r="D5183" s="0" t="s">
        <v>1063</v>
      </c>
    </row>
    <row r="5184" customFormat="false" ht="13.8" hidden="true" customHeight="false" outlineLevel="0" collapsed="false">
      <c r="A5184" s="0" t="s">
        <v>548</v>
      </c>
      <c r="B5184" s="0" t="s">
        <v>1152</v>
      </c>
      <c r="C5184" s="0" t="s">
        <v>1065</v>
      </c>
      <c r="D5184" s="0" t="s">
        <v>1063</v>
      </c>
    </row>
    <row r="5185" customFormat="false" ht="13.8" hidden="true" customHeight="false" outlineLevel="0" collapsed="false">
      <c r="A5185" s="0" t="s">
        <v>548</v>
      </c>
      <c r="B5185" s="0" t="s">
        <v>1153</v>
      </c>
      <c r="C5185" s="0" t="s">
        <v>1067</v>
      </c>
      <c r="D5185" s="0" t="s">
        <v>1063</v>
      </c>
    </row>
    <row r="5186" customFormat="false" ht="13.8" hidden="true" customHeight="false" outlineLevel="0" collapsed="false">
      <c r="A5186" s="0" t="s">
        <v>547</v>
      </c>
      <c r="B5186" s="0" t="s">
        <v>1151</v>
      </c>
      <c r="C5186" s="0" t="s">
        <v>1025</v>
      </c>
      <c r="D5186" s="0" t="s">
        <v>1063</v>
      </c>
    </row>
    <row r="5187" customFormat="false" ht="13.8" hidden="true" customHeight="false" outlineLevel="0" collapsed="false">
      <c r="A5187" s="0" t="s">
        <v>547</v>
      </c>
      <c r="B5187" s="0" t="s">
        <v>1152</v>
      </c>
      <c r="C5187" s="0" t="s">
        <v>1065</v>
      </c>
      <c r="D5187" s="0" t="s">
        <v>1063</v>
      </c>
    </row>
    <row r="5188" customFormat="false" ht="13.8" hidden="true" customHeight="false" outlineLevel="0" collapsed="false">
      <c r="A5188" s="0" t="s">
        <v>547</v>
      </c>
      <c r="B5188" s="0" t="s">
        <v>1153</v>
      </c>
      <c r="C5188" s="0" t="s">
        <v>1067</v>
      </c>
      <c r="D5188" s="0" t="s">
        <v>1063</v>
      </c>
    </row>
    <row r="5189" customFormat="false" ht="13.8" hidden="true" customHeight="false" outlineLevel="0" collapsed="false">
      <c r="A5189" s="0" t="s">
        <v>551</v>
      </c>
      <c r="B5189" s="0" t="s">
        <v>1151</v>
      </c>
      <c r="C5189" s="0" t="s">
        <v>1025</v>
      </c>
      <c r="D5189" s="0" t="s">
        <v>1063</v>
      </c>
    </row>
    <row r="5190" customFormat="false" ht="13.8" hidden="true" customHeight="false" outlineLevel="0" collapsed="false">
      <c r="A5190" s="0" t="s">
        <v>551</v>
      </c>
      <c r="B5190" s="0" t="s">
        <v>1152</v>
      </c>
      <c r="C5190" s="0" t="s">
        <v>1065</v>
      </c>
      <c r="D5190" s="0" t="s">
        <v>1063</v>
      </c>
    </row>
    <row r="5191" customFormat="false" ht="13.8" hidden="true" customHeight="false" outlineLevel="0" collapsed="false">
      <c r="A5191" s="0" t="s">
        <v>551</v>
      </c>
      <c r="B5191" s="0" t="s">
        <v>1153</v>
      </c>
      <c r="C5191" s="0" t="s">
        <v>1067</v>
      </c>
      <c r="D5191" s="0" t="s">
        <v>1063</v>
      </c>
    </row>
    <row r="5192" customFormat="false" ht="13.8" hidden="true" customHeight="false" outlineLevel="0" collapsed="false">
      <c r="A5192" s="0" t="s">
        <v>553</v>
      </c>
      <c r="B5192" s="0" t="s">
        <v>1151</v>
      </c>
      <c r="C5192" s="0" t="s">
        <v>1025</v>
      </c>
      <c r="D5192" s="0" t="s">
        <v>1063</v>
      </c>
    </row>
    <row r="5193" customFormat="false" ht="13.8" hidden="true" customHeight="false" outlineLevel="0" collapsed="false">
      <c r="A5193" s="0" t="s">
        <v>553</v>
      </c>
      <c r="B5193" s="0" t="s">
        <v>1152</v>
      </c>
      <c r="C5193" s="0" t="s">
        <v>1065</v>
      </c>
      <c r="D5193" s="0" t="s">
        <v>1063</v>
      </c>
    </row>
    <row r="5194" customFormat="false" ht="13.8" hidden="true" customHeight="false" outlineLevel="0" collapsed="false">
      <c r="A5194" s="0" t="s">
        <v>553</v>
      </c>
      <c r="B5194" s="0" t="s">
        <v>1153</v>
      </c>
      <c r="C5194" s="0" t="s">
        <v>1067</v>
      </c>
      <c r="D5194" s="0" t="s">
        <v>1063</v>
      </c>
    </row>
    <row r="5195" customFormat="false" ht="13.8" hidden="true" customHeight="false" outlineLevel="0" collapsed="false">
      <c r="A5195" s="0" t="s">
        <v>982</v>
      </c>
      <c r="B5195" s="0" t="s">
        <v>1192</v>
      </c>
      <c r="C5195" s="0" t="s">
        <v>1025</v>
      </c>
      <c r="D5195" s="0" t="s">
        <v>1063</v>
      </c>
    </row>
    <row r="5196" customFormat="false" ht="13.8" hidden="true" customHeight="false" outlineLevel="0" collapsed="false">
      <c r="A5196" s="0" t="s">
        <v>982</v>
      </c>
      <c r="B5196" s="0" t="s">
        <v>1193</v>
      </c>
      <c r="C5196" s="0" t="s">
        <v>1065</v>
      </c>
      <c r="D5196" s="0" t="s">
        <v>1063</v>
      </c>
    </row>
    <row r="5197" customFormat="false" ht="13.8" hidden="true" customHeight="false" outlineLevel="0" collapsed="false">
      <c r="A5197" s="0" t="s">
        <v>982</v>
      </c>
      <c r="B5197" s="0" t="s">
        <v>1194</v>
      </c>
      <c r="C5197" s="0" t="s">
        <v>1067</v>
      </c>
      <c r="D5197" s="0" t="s">
        <v>1063</v>
      </c>
    </row>
    <row r="5198" customFormat="false" ht="13.8" hidden="true" customHeight="false" outlineLevel="0" collapsed="false">
      <c r="A5198" s="0" t="s">
        <v>972</v>
      </c>
      <c r="B5198" s="0" t="s">
        <v>1192</v>
      </c>
      <c r="C5198" s="0" t="s">
        <v>1025</v>
      </c>
      <c r="D5198" s="0" t="s">
        <v>1063</v>
      </c>
    </row>
    <row r="5199" customFormat="false" ht="13.8" hidden="true" customHeight="false" outlineLevel="0" collapsed="false">
      <c r="A5199" s="0" t="s">
        <v>972</v>
      </c>
      <c r="B5199" s="0" t="s">
        <v>1193</v>
      </c>
      <c r="C5199" s="0" t="s">
        <v>1065</v>
      </c>
      <c r="D5199" s="0" t="s">
        <v>1063</v>
      </c>
    </row>
    <row r="5200" customFormat="false" ht="13.8" hidden="true" customHeight="false" outlineLevel="0" collapsed="false">
      <c r="A5200" s="0" t="s">
        <v>972</v>
      </c>
      <c r="B5200" s="0" t="s">
        <v>1194</v>
      </c>
      <c r="C5200" s="0" t="s">
        <v>1067</v>
      </c>
      <c r="D5200" s="0" t="s">
        <v>1063</v>
      </c>
    </row>
    <row r="5201" customFormat="false" ht="13.8" hidden="true" customHeight="false" outlineLevel="0" collapsed="false">
      <c r="A5201" s="0" t="s">
        <v>981</v>
      </c>
      <c r="B5201" s="0" t="s">
        <v>1192</v>
      </c>
      <c r="C5201" s="0" t="s">
        <v>1025</v>
      </c>
      <c r="D5201" s="0" t="s">
        <v>1063</v>
      </c>
    </row>
    <row r="5202" customFormat="false" ht="13.8" hidden="true" customHeight="false" outlineLevel="0" collapsed="false">
      <c r="A5202" s="0" t="s">
        <v>981</v>
      </c>
      <c r="B5202" s="0" t="s">
        <v>1193</v>
      </c>
      <c r="C5202" s="0" t="s">
        <v>1065</v>
      </c>
      <c r="D5202" s="0" t="s">
        <v>1063</v>
      </c>
    </row>
    <row r="5203" customFormat="false" ht="13.8" hidden="true" customHeight="false" outlineLevel="0" collapsed="false">
      <c r="A5203" s="0" t="s">
        <v>981</v>
      </c>
      <c r="B5203" s="0" t="s">
        <v>1194</v>
      </c>
      <c r="C5203" s="0" t="s">
        <v>1067</v>
      </c>
      <c r="D5203" s="0" t="s">
        <v>1063</v>
      </c>
    </row>
    <row r="5204" customFormat="false" ht="13.8" hidden="true" customHeight="false" outlineLevel="0" collapsed="false">
      <c r="A5204" s="0" t="s">
        <v>990</v>
      </c>
      <c r="B5204" s="0" t="s">
        <v>1102</v>
      </c>
      <c r="C5204" s="0" t="s">
        <v>1065</v>
      </c>
      <c r="D5204" s="0" t="s">
        <v>1026</v>
      </c>
    </row>
    <row r="5205" customFormat="false" ht="13.8" hidden="true" customHeight="false" outlineLevel="0" collapsed="false">
      <c r="A5205" s="0" t="s">
        <v>994</v>
      </c>
      <c r="B5205" s="0" t="s">
        <v>1103</v>
      </c>
      <c r="C5205" s="0" t="s">
        <v>1065</v>
      </c>
      <c r="D5205" s="0" t="s">
        <v>1026</v>
      </c>
    </row>
    <row r="5206" customFormat="false" ht="13.8" hidden="true" customHeight="false" outlineLevel="0" collapsed="false">
      <c r="A5206" s="0" t="s">
        <v>995</v>
      </c>
      <c r="B5206" s="0" t="s">
        <v>1195</v>
      </c>
      <c r="C5206" s="0" t="s">
        <v>1065</v>
      </c>
      <c r="D5206" s="0" t="s">
        <v>1026</v>
      </c>
    </row>
    <row r="5207" customFormat="false" ht="13.8" hidden="true" customHeight="false" outlineLevel="0" collapsed="false">
      <c r="A5207" s="0" t="s">
        <v>996</v>
      </c>
      <c r="B5207" s="0" t="s">
        <v>1103</v>
      </c>
      <c r="C5207" s="0" t="s">
        <v>1065</v>
      </c>
      <c r="D5207" s="0" t="s">
        <v>1026</v>
      </c>
    </row>
    <row r="5208" customFormat="false" ht="13.8" hidden="true" customHeight="false" outlineLevel="0" collapsed="false">
      <c r="A5208" s="0" t="s">
        <v>998</v>
      </c>
      <c r="B5208" s="0" t="s">
        <v>1103</v>
      </c>
      <c r="C5208" s="0" t="s">
        <v>1065</v>
      </c>
      <c r="D5208" s="0" t="s">
        <v>1026</v>
      </c>
    </row>
    <row r="5209" customFormat="false" ht="13.8" hidden="true" customHeight="false" outlineLevel="0" collapsed="false">
      <c r="A5209" s="0" t="s">
        <v>999</v>
      </c>
      <c r="B5209" s="0" t="s">
        <v>1102</v>
      </c>
      <c r="C5209" s="0" t="s">
        <v>1065</v>
      </c>
      <c r="D5209" s="0" t="s">
        <v>1026</v>
      </c>
    </row>
    <row r="5210" customFormat="false" ht="13.8" hidden="true" customHeight="false" outlineLevel="0" collapsed="false">
      <c r="A5210" s="0" t="s">
        <v>1000</v>
      </c>
      <c r="B5210" s="0" t="s">
        <v>1102</v>
      </c>
      <c r="C5210" s="0" t="s">
        <v>1065</v>
      </c>
      <c r="D5210" s="0" t="s">
        <v>1026</v>
      </c>
    </row>
    <row r="5211" customFormat="false" ht="13.8" hidden="true" customHeight="false" outlineLevel="0" collapsed="false">
      <c r="A5211" s="0" t="s">
        <v>1001</v>
      </c>
      <c r="B5211" s="0" t="s">
        <v>1195</v>
      </c>
      <c r="C5211" s="0" t="s">
        <v>1065</v>
      </c>
      <c r="D5211" s="0" t="s">
        <v>1026</v>
      </c>
    </row>
    <row r="5212" customFormat="false" ht="13.8" hidden="true" customHeight="false" outlineLevel="0" collapsed="false">
      <c r="A5212" s="0" t="s">
        <v>1002</v>
      </c>
      <c r="B5212" s="0" t="s">
        <v>1102</v>
      </c>
      <c r="C5212" s="0" t="s">
        <v>1065</v>
      </c>
      <c r="D5212" s="0" t="s">
        <v>1026</v>
      </c>
    </row>
    <row r="5213" customFormat="false" ht="13.8" hidden="true" customHeight="false" outlineLevel="0" collapsed="false">
      <c r="A5213" s="0" t="s">
        <v>1003</v>
      </c>
      <c r="B5213" s="0" t="s">
        <v>1102</v>
      </c>
      <c r="C5213" s="0" t="s">
        <v>1065</v>
      </c>
      <c r="D5213" s="0" t="s">
        <v>1026</v>
      </c>
    </row>
    <row r="5214" customFormat="false" ht="13.8" hidden="true" customHeight="false" outlineLevel="0" collapsed="false">
      <c r="A5214" s="0" t="s">
        <v>1004</v>
      </c>
      <c r="B5214" s="0" t="s">
        <v>1195</v>
      </c>
      <c r="C5214" s="0" t="s">
        <v>1065</v>
      </c>
      <c r="D5214" s="0" t="s">
        <v>1026</v>
      </c>
    </row>
    <row r="5215" customFormat="false" ht="13.8" hidden="true" customHeight="false" outlineLevel="0" collapsed="false">
      <c r="A5215" s="0" t="s">
        <v>1005</v>
      </c>
      <c r="B5215" s="0" t="s">
        <v>1195</v>
      </c>
      <c r="C5215" s="0" t="s">
        <v>1065</v>
      </c>
      <c r="D5215" s="0" t="s">
        <v>1026</v>
      </c>
    </row>
    <row r="5216" customFormat="false" ht="13.8" hidden="true" customHeight="false" outlineLevel="0" collapsed="false">
      <c r="A5216" s="0" t="s">
        <v>1006</v>
      </c>
      <c r="B5216" s="0" t="s">
        <v>1102</v>
      </c>
      <c r="C5216" s="0" t="s">
        <v>1065</v>
      </c>
      <c r="D5216" s="0" t="s">
        <v>1026</v>
      </c>
    </row>
    <row r="5217" customFormat="false" ht="13.8" hidden="true" customHeight="false" outlineLevel="0" collapsed="false">
      <c r="A5217" s="0" t="s">
        <v>1007</v>
      </c>
      <c r="B5217" s="0" t="s">
        <v>1103</v>
      </c>
      <c r="C5217" s="0" t="s">
        <v>1065</v>
      </c>
      <c r="D5217" s="0" t="s">
        <v>1026</v>
      </c>
    </row>
    <row r="5218" customFormat="false" ht="13.8" hidden="true" customHeight="false" outlineLevel="0" collapsed="false">
      <c r="A5218" s="0" t="s">
        <v>1008</v>
      </c>
      <c r="B5218" s="0" t="s">
        <v>1195</v>
      </c>
      <c r="C5218" s="0" t="s">
        <v>1065</v>
      </c>
      <c r="D5218" s="0" t="s">
        <v>1026</v>
      </c>
    </row>
    <row r="5219" customFormat="false" ht="13.8" hidden="true" customHeight="false" outlineLevel="0" collapsed="false">
      <c r="A5219" s="0" t="s">
        <v>1010</v>
      </c>
      <c r="B5219" s="0" t="s">
        <v>1102</v>
      </c>
      <c r="C5219" s="0" t="s">
        <v>1065</v>
      </c>
      <c r="D5219" s="0" t="s">
        <v>1026</v>
      </c>
    </row>
    <row r="5220" customFormat="false" ht="13.8" hidden="true" customHeight="false" outlineLevel="0" collapsed="false">
      <c r="A5220" s="0" t="s">
        <v>1011</v>
      </c>
      <c r="B5220" s="0" t="s">
        <v>1103</v>
      </c>
      <c r="C5220" s="0" t="s">
        <v>1065</v>
      </c>
      <c r="D5220" s="0" t="s">
        <v>1026</v>
      </c>
    </row>
    <row r="5221" customFormat="false" ht="13.8" hidden="true" customHeight="false" outlineLevel="0" collapsed="false">
      <c r="A5221" s="0" t="s">
        <v>1012</v>
      </c>
      <c r="B5221" s="0" t="s">
        <v>1103</v>
      </c>
      <c r="C5221" s="0" t="s">
        <v>1065</v>
      </c>
      <c r="D5221" s="0" t="s">
        <v>1026</v>
      </c>
    </row>
    <row r="5222" customFormat="false" ht="13.8" hidden="true" customHeight="false" outlineLevel="0" collapsed="false">
      <c r="A5222" s="0" t="s">
        <v>1013</v>
      </c>
      <c r="B5222" s="0" t="s">
        <v>1103</v>
      </c>
      <c r="C5222" s="0" t="s">
        <v>1065</v>
      </c>
      <c r="D5222" s="0" t="s">
        <v>1026</v>
      </c>
    </row>
    <row r="5223" customFormat="false" ht="13.8" hidden="true" customHeight="false" outlineLevel="0" collapsed="false">
      <c r="A5223" s="0" t="s">
        <v>1014</v>
      </c>
      <c r="B5223" s="0" t="s">
        <v>1102</v>
      </c>
      <c r="C5223" s="0" t="s">
        <v>1065</v>
      </c>
      <c r="D5223" s="0" t="s">
        <v>1026</v>
      </c>
    </row>
    <row r="5224" customFormat="false" ht="13.8" hidden="true" customHeight="false" outlineLevel="0" collapsed="false">
      <c r="A5224" s="0" t="s">
        <v>1015</v>
      </c>
      <c r="B5224" s="0" t="s">
        <v>1103</v>
      </c>
      <c r="C5224" s="0" t="s">
        <v>1065</v>
      </c>
      <c r="D5224" s="0" t="s">
        <v>1026</v>
      </c>
    </row>
    <row r="5225" customFormat="false" ht="13.8" hidden="true" customHeight="false" outlineLevel="0" collapsed="false">
      <c r="A5225" s="0" t="s">
        <v>1016</v>
      </c>
      <c r="B5225" s="0" t="s">
        <v>1195</v>
      </c>
      <c r="C5225" s="0" t="s">
        <v>1065</v>
      </c>
      <c r="D5225" s="0" t="s">
        <v>1026</v>
      </c>
    </row>
    <row r="5226" customFormat="false" ht="13.8" hidden="true" customHeight="false" outlineLevel="0" collapsed="false">
      <c r="A5226" s="0" t="s">
        <v>1018</v>
      </c>
      <c r="B5226" s="0" t="s">
        <v>1195</v>
      </c>
      <c r="C5226" s="0" t="s">
        <v>1065</v>
      </c>
      <c r="D5226" s="0" t="s">
        <v>1026</v>
      </c>
    </row>
    <row r="5227" customFormat="false" ht="13.8" hidden="true" customHeight="false" outlineLevel="0" collapsed="false">
      <c r="A5227" s="0" t="s">
        <v>1019</v>
      </c>
      <c r="B5227" s="0" t="s">
        <v>1102</v>
      </c>
      <c r="C5227" s="0" t="s">
        <v>1065</v>
      </c>
      <c r="D5227" s="0" t="s">
        <v>1026</v>
      </c>
    </row>
    <row r="5228" customFormat="false" ht="13.8" hidden="true" customHeight="false" outlineLevel="0" collapsed="false">
      <c r="A5228" s="0" t="s">
        <v>1020</v>
      </c>
      <c r="B5228" s="0" t="s">
        <v>1195</v>
      </c>
      <c r="C5228" s="0" t="s">
        <v>1065</v>
      </c>
      <c r="D5228" s="0" t="s">
        <v>1026</v>
      </c>
    </row>
    <row r="5229" customFormat="false" ht="13.8" hidden="true" customHeight="false" outlineLevel="0" collapsed="false">
      <c r="A5229" s="0" t="s">
        <v>1021</v>
      </c>
      <c r="B5229" s="0" t="s">
        <v>1195</v>
      </c>
      <c r="C5229" s="0" t="s">
        <v>1065</v>
      </c>
      <c r="D5229" s="0" t="s">
        <v>1026</v>
      </c>
    </row>
    <row r="5230" customFormat="false" ht="13.8" hidden="true" customHeight="false" outlineLevel="0" collapsed="false">
      <c r="A5230" s="0" t="s">
        <v>1022</v>
      </c>
      <c r="B5230" s="0" t="s">
        <v>1102</v>
      </c>
      <c r="C5230" s="0" t="s">
        <v>1065</v>
      </c>
      <c r="D5230" s="0" t="s">
        <v>1026</v>
      </c>
    </row>
    <row r="5231" customFormat="false" ht="13.8" hidden="true" customHeight="false" outlineLevel="0" collapsed="false">
      <c r="A5231" s="0" t="s">
        <v>4</v>
      </c>
      <c r="B5231" s="0" t="s">
        <v>1196</v>
      </c>
      <c r="C5231" s="0" t="s">
        <v>1067</v>
      </c>
      <c r="D5231" s="0" t="s">
        <v>1026</v>
      </c>
    </row>
    <row r="5232" customFormat="false" ht="13.8" hidden="true" customHeight="false" outlineLevel="0" collapsed="false">
      <c r="A5232" s="0" t="s">
        <v>7</v>
      </c>
      <c r="B5232" s="0" t="s">
        <v>1196</v>
      </c>
      <c r="C5232" s="0" t="s">
        <v>1067</v>
      </c>
      <c r="D5232" s="0" t="s">
        <v>1026</v>
      </c>
    </row>
    <row r="5233" customFormat="false" ht="13.8" hidden="true" customHeight="false" outlineLevel="0" collapsed="false">
      <c r="A5233" s="0" t="s">
        <v>8</v>
      </c>
      <c r="B5233" s="0" t="s">
        <v>1196</v>
      </c>
      <c r="C5233" s="0" t="s">
        <v>1067</v>
      </c>
      <c r="D5233" s="0" t="s">
        <v>1026</v>
      </c>
    </row>
    <row r="5234" customFormat="false" ht="13.8" hidden="true" customHeight="false" outlineLevel="0" collapsed="false">
      <c r="A5234" s="0" t="s">
        <v>9</v>
      </c>
      <c r="B5234" s="0" t="s">
        <v>1196</v>
      </c>
      <c r="C5234" s="0" t="s">
        <v>1067</v>
      </c>
      <c r="D5234" s="0" t="s">
        <v>1026</v>
      </c>
    </row>
    <row r="5235" customFormat="false" ht="13.8" hidden="true" customHeight="false" outlineLevel="0" collapsed="false">
      <c r="A5235" s="0" t="s">
        <v>11</v>
      </c>
      <c r="B5235" s="0" t="s">
        <v>1196</v>
      </c>
      <c r="C5235" s="0" t="s">
        <v>1067</v>
      </c>
      <c r="D5235" s="0" t="s">
        <v>1026</v>
      </c>
    </row>
    <row r="5236" customFormat="false" ht="13.8" hidden="true" customHeight="false" outlineLevel="0" collapsed="false">
      <c r="A5236" s="0" t="s">
        <v>12</v>
      </c>
      <c r="B5236" s="0" t="s">
        <v>1196</v>
      </c>
      <c r="C5236" s="0" t="s">
        <v>1067</v>
      </c>
      <c r="D5236" s="0" t="s">
        <v>1026</v>
      </c>
    </row>
    <row r="5237" customFormat="false" ht="13.8" hidden="true" customHeight="false" outlineLevel="0" collapsed="false">
      <c r="A5237" s="0" t="s">
        <v>13</v>
      </c>
      <c r="B5237" s="0" t="s">
        <v>1197</v>
      </c>
      <c r="C5237" s="0" t="s">
        <v>1067</v>
      </c>
      <c r="D5237" s="0" t="s">
        <v>1028</v>
      </c>
    </row>
    <row r="5238" customFormat="false" ht="13.8" hidden="true" customHeight="false" outlineLevel="0" collapsed="false">
      <c r="A5238" s="0" t="s">
        <v>14</v>
      </c>
      <c r="B5238" s="0" t="s">
        <v>1198</v>
      </c>
      <c r="C5238" s="0" t="s">
        <v>1067</v>
      </c>
      <c r="D5238" s="0" t="s">
        <v>1030</v>
      </c>
    </row>
    <row r="5239" customFormat="false" ht="13.8" hidden="true" customHeight="false" outlineLevel="0" collapsed="false">
      <c r="A5239" s="0" t="s">
        <v>16</v>
      </c>
      <c r="B5239" s="0" t="s">
        <v>1106</v>
      </c>
      <c r="C5239" s="0" t="s">
        <v>1067</v>
      </c>
      <c r="D5239" s="0" t="s">
        <v>1030</v>
      </c>
    </row>
    <row r="5240" customFormat="false" ht="13.8" hidden="true" customHeight="false" outlineLevel="0" collapsed="false">
      <c r="A5240" s="0" t="s">
        <v>18</v>
      </c>
      <c r="B5240" s="0" t="s">
        <v>1198</v>
      </c>
      <c r="C5240" s="0" t="s">
        <v>1067</v>
      </c>
      <c r="D5240" s="0" t="s">
        <v>1030</v>
      </c>
    </row>
    <row r="5241" customFormat="false" ht="13.8" hidden="true" customHeight="false" outlineLevel="0" collapsed="false">
      <c r="A5241" s="0" t="s">
        <v>20</v>
      </c>
      <c r="B5241" s="0" t="s">
        <v>1106</v>
      </c>
      <c r="C5241" s="0" t="s">
        <v>1067</v>
      </c>
      <c r="D5241" s="0" t="s">
        <v>1030</v>
      </c>
    </row>
    <row r="5242" customFormat="false" ht="13.8" hidden="true" customHeight="false" outlineLevel="0" collapsed="false">
      <c r="A5242" s="0" t="s">
        <v>22</v>
      </c>
      <c r="B5242" s="0" t="s">
        <v>1199</v>
      </c>
      <c r="C5242" s="0" t="s">
        <v>1067</v>
      </c>
      <c r="D5242" s="0" t="s">
        <v>1030</v>
      </c>
    </row>
    <row r="5243" customFormat="false" ht="13.8" hidden="true" customHeight="false" outlineLevel="0" collapsed="false">
      <c r="A5243" s="0" t="s">
        <v>23</v>
      </c>
      <c r="B5243" s="0" t="s">
        <v>1199</v>
      </c>
      <c r="C5243" s="0" t="s">
        <v>1067</v>
      </c>
      <c r="D5243" s="0" t="s">
        <v>1030</v>
      </c>
    </row>
    <row r="5244" customFormat="false" ht="13.8" hidden="true" customHeight="false" outlineLevel="0" collapsed="false">
      <c r="A5244" s="0" t="s">
        <v>24</v>
      </c>
      <c r="B5244" s="0" t="s">
        <v>1199</v>
      </c>
      <c r="C5244" s="0" t="s">
        <v>1067</v>
      </c>
      <c r="D5244" s="0" t="s">
        <v>1030</v>
      </c>
    </row>
    <row r="5245" customFormat="false" ht="13.8" hidden="true" customHeight="false" outlineLevel="0" collapsed="false">
      <c r="A5245" s="0" t="s">
        <v>25</v>
      </c>
      <c r="B5245" s="0" t="s">
        <v>1199</v>
      </c>
      <c r="C5245" s="0" t="s">
        <v>1067</v>
      </c>
      <c r="D5245" s="0" t="s">
        <v>1030</v>
      </c>
    </row>
    <row r="5246" customFormat="false" ht="13.8" hidden="true" customHeight="false" outlineLevel="0" collapsed="false">
      <c r="A5246" s="0" t="s">
        <v>26</v>
      </c>
      <c r="B5246" s="0" t="s">
        <v>1198</v>
      </c>
      <c r="C5246" s="0" t="s">
        <v>1067</v>
      </c>
      <c r="D5246" s="0" t="s">
        <v>1030</v>
      </c>
    </row>
    <row r="5247" customFormat="false" ht="13.8" hidden="true" customHeight="false" outlineLevel="0" collapsed="false">
      <c r="A5247" s="0" t="s">
        <v>27</v>
      </c>
      <c r="B5247" s="0" t="s">
        <v>1198</v>
      </c>
      <c r="C5247" s="0" t="s">
        <v>1067</v>
      </c>
      <c r="D5247" s="0" t="s">
        <v>1030</v>
      </c>
    </row>
    <row r="5248" customFormat="false" ht="13.8" hidden="true" customHeight="false" outlineLevel="0" collapsed="false">
      <c r="A5248" s="0" t="s">
        <v>28</v>
      </c>
      <c r="B5248" s="0" t="s">
        <v>1198</v>
      </c>
      <c r="C5248" s="0" t="s">
        <v>1067</v>
      </c>
      <c r="D5248" s="0" t="s">
        <v>1030</v>
      </c>
    </row>
    <row r="5249" customFormat="false" ht="13.8" hidden="true" customHeight="false" outlineLevel="0" collapsed="false">
      <c r="A5249" s="0" t="s">
        <v>29</v>
      </c>
      <c r="B5249" s="0" t="s">
        <v>1198</v>
      </c>
      <c r="C5249" s="0" t="s">
        <v>1067</v>
      </c>
      <c r="D5249" s="0" t="s">
        <v>1030</v>
      </c>
    </row>
    <row r="5250" customFormat="false" ht="13.8" hidden="true" customHeight="false" outlineLevel="0" collapsed="false">
      <c r="A5250" s="0" t="s">
        <v>31</v>
      </c>
      <c r="B5250" s="0" t="s">
        <v>1198</v>
      </c>
      <c r="C5250" s="0" t="s">
        <v>1067</v>
      </c>
      <c r="D5250" s="0" t="s">
        <v>1030</v>
      </c>
    </row>
    <row r="5251" customFormat="false" ht="13.8" hidden="true" customHeight="false" outlineLevel="0" collapsed="false">
      <c r="A5251" s="0" t="s">
        <v>32</v>
      </c>
      <c r="B5251" s="0" t="s">
        <v>1199</v>
      </c>
      <c r="C5251" s="0" t="s">
        <v>1067</v>
      </c>
      <c r="D5251" s="0" t="s">
        <v>1030</v>
      </c>
    </row>
    <row r="5252" customFormat="false" ht="13.8" hidden="true" customHeight="false" outlineLevel="0" collapsed="false">
      <c r="A5252" s="0" t="s">
        <v>33</v>
      </c>
      <c r="B5252" s="0" t="s">
        <v>1199</v>
      </c>
      <c r="C5252" s="0" t="s">
        <v>1067</v>
      </c>
      <c r="D5252" s="0" t="s">
        <v>1030</v>
      </c>
    </row>
    <row r="5253" customFormat="false" ht="13.8" hidden="true" customHeight="false" outlineLevel="0" collapsed="false">
      <c r="A5253" s="0" t="s">
        <v>35</v>
      </c>
      <c r="B5253" s="0" t="s">
        <v>1198</v>
      </c>
      <c r="C5253" s="0" t="s">
        <v>1067</v>
      </c>
      <c r="D5253" s="0" t="s">
        <v>1030</v>
      </c>
    </row>
    <row r="5254" customFormat="false" ht="13.8" hidden="true" customHeight="false" outlineLevel="0" collapsed="false">
      <c r="A5254" s="0" t="s">
        <v>36</v>
      </c>
      <c r="B5254" s="0" t="s">
        <v>1199</v>
      </c>
      <c r="C5254" s="0" t="s">
        <v>1067</v>
      </c>
      <c r="D5254" s="0" t="s">
        <v>1030</v>
      </c>
    </row>
    <row r="5255" customFormat="false" ht="13.8" hidden="true" customHeight="false" outlineLevel="0" collapsed="false">
      <c r="A5255" s="0" t="s">
        <v>37</v>
      </c>
      <c r="B5255" s="0" t="s">
        <v>1199</v>
      </c>
      <c r="C5255" s="0" t="s">
        <v>1067</v>
      </c>
      <c r="D5255" s="0" t="s">
        <v>1030</v>
      </c>
    </row>
    <row r="5256" customFormat="false" ht="13.8" hidden="true" customHeight="false" outlineLevel="0" collapsed="false">
      <c r="A5256" s="0" t="s">
        <v>38</v>
      </c>
      <c r="B5256" s="0" t="s">
        <v>1199</v>
      </c>
      <c r="C5256" s="0" t="s">
        <v>1067</v>
      </c>
      <c r="D5256" s="0" t="s">
        <v>1030</v>
      </c>
    </row>
    <row r="5257" customFormat="false" ht="13.8" hidden="true" customHeight="false" outlineLevel="0" collapsed="false">
      <c r="A5257" s="0" t="s">
        <v>39</v>
      </c>
      <c r="B5257" s="0" t="s">
        <v>1199</v>
      </c>
      <c r="C5257" s="0" t="s">
        <v>1067</v>
      </c>
      <c r="D5257" s="0" t="s">
        <v>1030</v>
      </c>
    </row>
    <row r="5258" customFormat="false" ht="13.8" hidden="true" customHeight="false" outlineLevel="0" collapsed="false">
      <c r="A5258" s="0" t="s">
        <v>40</v>
      </c>
      <c r="B5258" s="0" t="s">
        <v>1199</v>
      </c>
      <c r="C5258" s="0" t="s">
        <v>1067</v>
      </c>
      <c r="D5258" s="0" t="s">
        <v>1030</v>
      </c>
    </row>
    <row r="5259" customFormat="false" ht="13.8" hidden="true" customHeight="false" outlineLevel="0" collapsed="false">
      <c r="A5259" s="0" t="s">
        <v>41</v>
      </c>
      <c r="B5259" s="0" t="s">
        <v>1199</v>
      </c>
      <c r="C5259" s="0" t="s">
        <v>1067</v>
      </c>
      <c r="D5259" s="0" t="s">
        <v>1030</v>
      </c>
    </row>
    <row r="5260" customFormat="false" ht="13.8" hidden="true" customHeight="false" outlineLevel="0" collapsed="false">
      <c r="A5260" s="0" t="s">
        <v>42</v>
      </c>
      <c r="B5260" s="0" t="s">
        <v>1199</v>
      </c>
      <c r="C5260" s="0" t="s">
        <v>1067</v>
      </c>
      <c r="D5260" s="0" t="s">
        <v>1030</v>
      </c>
    </row>
    <row r="5261" customFormat="false" ht="13.8" hidden="true" customHeight="false" outlineLevel="0" collapsed="false">
      <c r="A5261" s="0" t="s">
        <v>43</v>
      </c>
      <c r="B5261" s="0" t="s">
        <v>1199</v>
      </c>
      <c r="C5261" s="0" t="s">
        <v>1067</v>
      </c>
      <c r="D5261" s="0" t="s">
        <v>1030</v>
      </c>
    </row>
    <row r="5262" customFormat="false" ht="13.8" hidden="true" customHeight="false" outlineLevel="0" collapsed="false">
      <c r="A5262" s="0" t="s">
        <v>44</v>
      </c>
      <c r="B5262" s="0" t="s">
        <v>1198</v>
      </c>
      <c r="C5262" s="0" t="s">
        <v>1067</v>
      </c>
      <c r="D5262" s="0" t="s">
        <v>1030</v>
      </c>
    </row>
    <row r="5263" customFormat="false" ht="13.8" hidden="true" customHeight="false" outlineLevel="0" collapsed="false">
      <c r="A5263" s="0" t="s">
        <v>45</v>
      </c>
      <c r="B5263" s="0" t="s">
        <v>1199</v>
      </c>
      <c r="C5263" s="0" t="s">
        <v>1067</v>
      </c>
      <c r="D5263" s="0" t="s">
        <v>1030</v>
      </c>
    </row>
    <row r="5264" customFormat="false" ht="13.8" hidden="true" customHeight="false" outlineLevel="0" collapsed="false">
      <c r="A5264" s="0" t="s">
        <v>46</v>
      </c>
      <c r="B5264" s="0" t="s">
        <v>1198</v>
      </c>
      <c r="C5264" s="0" t="s">
        <v>1067</v>
      </c>
      <c r="D5264" s="0" t="s">
        <v>1030</v>
      </c>
    </row>
    <row r="5265" customFormat="false" ht="13.8" hidden="true" customHeight="false" outlineLevel="0" collapsed="false">
      <c r="A5265" s="0" t="s">
        <v>47</v>
      </c>
      <c r="B5265" s="0" t="s">
        <v>1198</v>
      </c>
      <c r="C5265" s="0" t="s">
        <v>1067</v>
      </c>
      <c r="D5265" s="0" t="s">
        <v>1030</v>
      </c>
    </row>
    <row r="5266" customFormat="false" ht="13.8" hidden="true" customHeight="false" outlineLevel="0" collapsed="false">
      <c r="A5266" s="0" t="s">
        <v>48</v>
      </c>
      <c r="B5266" s="0" t="s">
        <v>1198</v>
      </c>
      <c r="C5266" s="0" t="s">
        <v>1067</v>
      </c>
      <c r="D5266" s="0" t="s">
        <v>1030</v>
      </c>
    </row>
    <row r="5267" customFormat="false" ht="13.8" hidden="true" customHeight="false" outlineLevel="0" collapsed="false">
      <c r="A5267" s="0" t="s">
        <v>49</v>
      </c>
      <c r="B5267" s="0" t="s">
        <v>1198</v>
      </c>
      <c r="C5267" s="0" t="s">
        <v>1067</v>
      </c>
      <c r="D5267" s="0" t="s">
        <v>1030</v>
      </c>
    </row>
    <row r="5268" customFormat="false" ht="13.8" hidden="true" customHeight="false" outlineLevel="0" collapsed="false">
      <c r="A5268" s="0" t="s">
        <v>50</v>
      </c>
      <c r="B5268" s="0" t="s">
        <v>1199</v>
      </c>
      <c r="C5268" s="0" t="s">
        <v>1067</v>
      </c>
      <c r="D5268" s="0" t="s">
        <v>1030</v>
      </c>
    </row>
    <row r="5269" customFormat="false" ht="13.8" hidden="true" customHeight="false" outlineLevel="0" collapsed="false">
      <c r="A5269" s="0" t="s">
        <v>51</v>
      </c>
      <c r="B5269" s="0" t="s">
        <v>1199</v>
      </c>
      <c r="C5269" s="0" t="s">
        <v>1067</v>
      </c>
      <c r="D5269" s="0" t="s">
        <v>1030</v>
      </c>
    </row>
    <row r="5270" customFormat="false" ht="13.8" hidden="true" customHeight="false" outlineLevel="0" collapsed="false">
      <c r="A5270" s="0" t="s">
        <v>52</v>
      </c>
      <c r="B5270" s="0" t="s">
        <v>1198</v>
      </c>
      <c r="C5270" s="0" t="s">
        <v>1067</v>
      </c>
      <c r="D5270" s="0" t="s">
        <v>1030</v>
      </c>
    </row>
    <row r="5271" customFormat="false" ht="13.8" hidden="true" customHeight="false" outlineLevel="0" collapsed="false">
      <c r="A5271" s="0" t="s">
        <v>53</v>
      </c>
      <c r="B5271" s="0" t="s">
        <v>1198</v>
      </c>
      <c r="C5271" s="0" t="s">
        <v>1067</v>
      </c>
      <c r="D5271" s="0" t="s">
        <v>1030</v>
      </c>
    </row>
    <row r="5272" customFormat="false" ht="13.8" hidden="true" customHeight="false" outlineLevel="0" collapsed="false">
      <c r="A5272" s="0" t="s">
        <v>54</v>
      </c>
      <c r="B5272" s="0" t="s">
        <v>1198</v>
      </c>
      <c r="C5272" s="0" t="s">
        <v>1067</v>
      </c>
      <c r="D5272" s="0" t="s">
        <v>1030</v>
      </c>
    </row>
    <row r="5273" customFormat="false" ht="13.8" hidden="true" customHeight="false" outlineLevel="0" collapsed="false">
      <c r="A5273" s="0" t="s">
        <v>55</v>
      </c>
      <c r="B5273" s="0" t="s">
        <v>1198</v>
      </c>
      <c r="C5273" s="0" t="s">
        <v>1067</v>
      </c>
      <c r="D5273" s="0" t="s">
        <v>1030</v>
      </c>
    </row>
    <row r="5274" customFormat="false" ht="13.8" hidden="true" customHeight="false" outlineLevel="0" collapsed="false">
      <c r="A5274" s="0" t="s">
        <v>56</v>
      </c>
      <c r="B5274" s="0" t="s">
        <v>1198</v>
      </c>
      <c r="C5274" s="0" t="s">
        <v>1067</v>
      </c>
      <c r="D5274" s="0" t="s">
        <v>1030</v>
      </c>
    </row>
    <row r="5275" customFormat="false" ht="13.8" hidden="true" customHeight="false" outlineLevel="0" collapsed="false">
      <c r="A5275" s="0" t="s">
        <v>57</v>
      </c>
      <c r="B5275" s="0" t="s">
        <v>1200</v>
      </c>
      <c r="C5275" s="0" t="s">
        <v>1067</v>
      </c>
      <c r="D5275" s="0" t="s">
        <v>1033</v>
      </c>
    </row>
    <row r="5276" customFormat="false" ht="13.8" hidden="true" customHeight="false" outlineLevel="0" collapsed="false">
      <c r="A5276" s="0" t="s">
        <v>59</v>
      </c>
      <c r="B5276" s="0" t="s">
        <v>1200</v>
      </c>
      <c r="C5276" s="0" t="s">
        <v>1067</v>
      </c>
      <c r="D5276" s="0" t="s">
        <v>1033</v>
      </c>
    </row>
    <row r="5277" customFormat="false" ht="13.8" hidden="true" customHeight="false" outlineLevel="0" collapsed="false">
      <c r="A5277" s="0" t="s">
        <v>61</v>
      </c>
      <c r="B5277" s="0" t="s">
        <v>1200</v>
      </c>
      <c r="C5277" s="0" t="s">
        <v>1067</v>
      </c>
      <c r="D5277" s="0" t="s">
        <v>1033</v>
      </c>
    </row>
    <row r="5278" customFormat="false" ht="13.8" hidden="true" customHeight="false" outlineLevel="0" collapsed="false">
      <c r="A5278" s="0" t="s">
        <v>64</v>
      </c>
      <c r="B5278" s="0" t="s">
        <v>1200</v>
      </c>
      <c r="C5278" s="0" t="s">
        <v>1067</v>
      </c>
      <c r="D5278" s="0" t="s">
        <v>1033</v>
      </c>
    </row>
    <row r="5279" customFormat="false" ht="13.8" hidden="true" customHeight="false" outlineLevel="0" collapsed="false">
      <c r="A5279" s="0" t="s">
        <v>66</v>
      </c>
      <c r="B5279" s="0" t="s">
        <v>1200</v>
      </c>
      <c r="C5279" s="0" t="s">
        <v>1067</v>
      </c>
      <c r="D5279" s="0" t="s">
        <v>1033</v>
      </c>
    </row>
    <row r="5280" customFormat="false" ht="13.8" hidden="true" customHeight="false" outlineLevel="0" collapsed="false">
      <c r="A5280" s="0" t="s">
        <v>67</v>
      </c>
      <c r="B5280" s="0" t="s">
        <v>1200</v>
      </c>
      <c r="C5280" s="0" t="s">
        <v>1067</v>
      </c>
      <c r="D5280" s="0" t="s">
        <v>1033</v>
      </c>
    </row>
    <row r="5281" customFormat="false" ht="13.8" hidden="true" customHeight="false" outlineLevel="0" collapsed="false">
      <c r="A5281" s="0" t="s">
        <v>68</v>
      </c>
      <c r="B5281" s="0" t="s">
        <v>1200</v>
      </c>
      <c r="C5281" s="0" t="s">
        <v>1067</v>
      </c>
      <c r="D5281" s="0" t="s">
        <v>1033</v>
      </c>
    </row>
    <row r="5282" customFormat="false" ht="13.8" hidden="true" customHeight="false" outlineLevel="0" collapsed="false">
      <c r="A5282" s="0" t="s">
        <v>69</v>
      </c>
      <c r="B5282" s="0" t="s">
        <v>1200</v>
      </c>
      <c r="C5282" s="0" t="s">
        <v>1067</v>
      </c>
      <c r="D5282" s="0" t="s">
        <v>1033</v>
      </c>
    </row>
    <row r="5283" customFormat="false" ht="13.8" hidden="true" customHeight="false" outlineLevel="0" collapsed="false">
      <c r="A5283" s="0" t="s">
        <v>70</v>
      </c>
      <c r="B5283" s="0" t="s">
        <v>1200</v>
      </c>
      <c r="C5283" s="0" t="s">
        <v>1067</v>
      </c>
      <c r="D5283" s="0" t="s">
        <v>1033</v>
      </c>
    </row>
    <row r="5284" customFormat="false" ht="13.8" hidden="true" customHeight="false" outlineLevel="0" collapsed="false">
      <c r="A5284" s="0" t="s">
        <v>71</v>
      </c>
      <c r="B5284" s="0" t="s">
        <v>1200</v>
      </c>
      <c r="C5284" s="0" t="s">
        <v>1067</v>
      </c>
      <c r="D5284" s="0" t="s">
        <v>1033</v>
      </c>
    </row>
    <row r="5285" customFormat="false" ht="13.8" hidden="true" customHeight="false" outlineLevel="0" collapsed="false">
      <c r="A5285" s="0" t="s">
        <v>72</v>
      </c>
      <c r="B5285" s="0" t="s">
        <v>1200</v>
      </c>
      <c r="C5285" s="0" t="s">
        <v>1067</v>
      </c>
      <c r="D5285" s="0" t="s">
        <v>1033</v>
      </c>
    </row>
    <row r="5286" customFormat="false" ht="13.8" hidden="true" customHeight="false" outlineLevel="0" collapsed="false">
      <c r="A5286" s="0" t="s">
        <v>74</v>
      </c>
      <c r="B5286" s="0" t="s">
        <v>1200</v>
      </c>
      <c r="C5286" s="0" t="s">
        <v>1067</v>
      </c>
      <c r="D5286" s="0" t="s">
        <v>1033</v>
      </c>
    </row>
    <row r="5287" customFormat="false" ht="13.8" hidden="true" customHeight="false" outlineLevel="0" collapsed="false">
      <c r="A5287" s="0" t="s">
        <v>75</v>
      </c>
      <c r="B5287" s="0" t="s">
        <v>1200</v>
      </c>
      <c r="C5287" s="0" t="s">
        <v>1067</v>
      </c>
      <c r="D5287" s="0" t="s">
        <v>1033</v>
      </c>
    </row>
    <row r="5288" customFormat="false" ht="13.8" hidden="true" customHeight="false" outlineLevel="0" collapsed="false">
      <c r="A5288" s="0" t="s">
        <v>76</v>
      </c>
      <c r="B5288" s="0" t="s">
        <v>1200</v>
      </c>
      <c r="C5288" s="0" t="s">
        <v>1067</v>
      </c>
      <c r="D5288" s="0" t="s">
        <v>1033</v>
      </c>
    </row>
    <row r="5289" customFormat="false" ht="13.8" hidden="true" customHeight="false" outlineLevel="0" collapsed="false">
      <c r="A5289" s="0" t="s">
        <v>77</v>
      </c>
      <c r="B5289" s="0" t="s">
        <v>1109</v>
      </c>
      <c r="C5289" s="0" t="s">
        <v>1067</v>
      </c>
      <c r="D5289" s="0" t="s">
        <v>1033</v>
      </c>
    </row>
    <row r="5290" customFormat="false" ht="13.8" hidden="true" customHeight="false" outlineLevel="0" collapsed="false">
      <c r="A5290" s="0" t="s">
        <v>78</v>
      </c>
      <c r="B5290" s="0" t="s">
        <v>1200</v>
      </c>
      <c r="C5290" s="0" t="s">
        <v>1067</v>
      </c>
      <c r="D5290" s="0" t="s">
        <v>1033</v>
      </c>
    </row>
    <row r="5291" customFormat="false" ht="13.8" hidden="true" customHeight="false" outlineLevel="0" collapsed="false">
      <c r="A5291" s="0" t="s">
        <v>79</v>
      </c>
      <c r="B5291" s="0" t="s">
        <v>1200</v>
      </c>
      <c r="C5291" s="0" t="s">
        <v>1067</v>
      </c>
      <c r="D5291" s="0" t="s">
        <v>1033</v>
      </c>
    </row>
    <row r="5292" customFormat="false" ht="13.8" hidden="true" customHeight="false" outlineLevel="0" collapsed="false">
      <c r="A5292" s="0" t="s">
        <v>80</v>
      </c>
      <c r="B5292" s="0" t="s">
        <v>1200</v>
      </c>
      <c r="C5292" s="0" t="s">
        <v>1067</v>
      </c>
      <c r="D5292" s="0" t="s">
        <v>1033</v>
      </c>
    </row>
    <row r="5293" customFormat="false" ht="13.8" hidden="true" customHeight="false" outlineLevel="0" collapsed="false">
      <c r="A5293" s="0" t="s">
        <v>81</v>
      </c>
      <c r="B5293" s="0" t="s">
        <v>1200</v>
      </c>
      <c r="C5293" s="0" t="s">
        <v>1067</v>
      </c>
      <c r="D5293" s="0" t="s">
        <v>1033</v>
      </c>
    </row>
    <row r="5294" customFormat="false" ht="13.8" hidden="true" customHeight="false" outlineLevel="0" collapsed="false">
      <c r="A5294" s="0" t="s">
        <v>82</v>
      </c>
      <c r="B5294" s="0" t="s">
        <v>1200</v>
      </c>
      <c r="C5294" s="0" t="s">
        <v>1067</v>
      </c>
      <c r="D5294" s="0" t="s">
        <v>1033</v>
      </c>
    </row>
    <row r="5295" customFormat="false" ht="13.8" hidden="true" customHeight="false" outlineLevel="0" collapsed="false">
      <c r="A5295" s="0" t="s">
        <v>83</v>
      </c>
      <c r="B5295" s="0" t="s">
        <v>1201</v>
      </c>
      <c r="C5295" s="0" t="s">
        <v>1067</v>
      </c>
      <c r="D5295" s="0" t="s">
        <v>1033</v>
      </c>
    </row>
    <row r="5296" customFormat="false" ht="13.8" hidden="true" customHeight="false" outlineLevel="0" collapsed="false">
      <c r="A5296" s="0" t="s">
        <v>85</v>
      </c>
      <c r="B5296" s="0" t="s">
        <v>1200</v>
      </c>
      <c r="C5296" s="0" t="s">
        <v>1067</v>
      </c>
      <c r="D5296" s="0" t="s">
        <v>1033</v>
      </c>
    </row>
    <row r="5297" customFormat="false" ht="13.8" hidden="true" customHeight="false" outlineLevel="0" collapsed="false">
      <c r="A5297" s="0" t="s">
        <v>86</v>
      </c>
      <c r="B5297" s="0" t="s">
        <v>1200</v>
      </c>
      <c r="C5297" s="0" t="s">
        <v>1067</v>
      </c>
      <c r="D5297" s="0" t="s">
        <v>1033</v>
      </c>
    </row>
    <row r="5298" customFormat="false" ht="13.8" hidden="true" customHeight="false" outlineLevel="0" collapsed="false">
      <c r="A5298" s="0" t="s">
        <v>87</v>
      </c>
      <c r="B5298" s="0" t="s">
        <v>1200</v>
      </c>
      <c r="C5298" s="0" t="s">
        <v>1067</v>
      </c>
      <c r="D5298" s="0" t="s">
        <v>1033</v>
      </c>
    </row>
    <row r="5299" customFormat="false" ht="13.8" hidden="true" customHeight="false" outlineLevel="0" collapsed="false">
      <c r="A5299" s="0" t="s">
        <v>88</v>
      </c>
      <c r="B5299" s="0" t="s">
        <v>1200</v>
      </c>
      <c r="C5299" s="0" t="s">
        <v>1067</v>
      </c>
      <c r="D5299" s="0" t="s">
        <v>1033</v>
      </c>
    </row>
    <row r="5300" customFormat="false" ht="13.8" hidden="true" customHeight="false" outlineLevel="0" collapsed="false">
      <c r="A5300" s="0" t="s">
        <v>89</v>
      </c>
      <c r="B5300" s="0" t="s">
        <v>1112</v>
      </c>
      <c r="C5300" s="0" t="s">
        <v>1067</v>
      </c>
      <c r="D5300" s="0" t="s">
        <v>1028</v>
      </c>
    </row>
    <row r="5301" customFormat="false" ht="13.8" hidden="true" customHeight="false" outlineLevel="0" collapsed="false">
      <c r="A5301" s="0" t="s">
        <v>1113</v>
      </c>
      <c r="B5301" s="0" t="s">
        <v>1197</v>
      </c>
      <c r="C5301" s="0" t="s">
        <v>1067</v>
      </c>
      <c r="D5301" s="0" t="s">
        <v>1028</v>
      </c>
    </row>
    <row r="5302" customFormat="false" ht="13.8" hidden="true" customHeight="false" outlineLevel="0" collapsed="false">
      <c r="A5302" s="0" t="s">
        <v>91</v>
      </c>
      <c r="B5302" s="0" t="s">
        <v>1112</v>
      </c>
      <c r="C5302" s="0" t="s">
        <v>1067</v>
      </c>
      <c r="D5302" s="0" t="s">
        <v>1028</v>
      </c>
    </row>
    <row r="5303" customFormat="false" ht="13.8" hidden="true" customHeight="false" outlineLevel="0" collapsed="false">
      <c r="A5303" s="0" t="s">
        <v>92</v>
      </c>
      <c r="B5303" s="0" t="s">
        <v>1197</v>
      </c>
      <c r="C5303" s="0" t="s">
        <v>1067</v>
      </c>
      <c r="D5303" s="0" t="s">
        <v>1028</v>
      </c>
    </row>
    <row r="5304" customFormat="false" ht="13.8" hidden="true" customHeight="false" outlineLevel="0" collapsed="false">
      <c r="A5304" s="0" t="s">
        <v>94</v>
      </c>
      <c r="B5304" s="0" t="s">
        <v>1197</v>
      </c>
      <c r="C5304" s="0" t="s">
        <v>1067</v>
      </c>
      <c r="D5304" s="0" t="s">
        <v>1028</v>
      </c>
    </row>
    <row r="5305" customFormat="false" ht="13.8" hidden="true" customHeight="false" outlineLevel="0" collapsed="false">
      <c r="A5305" s="0" t="s">
        <v>96</v>
      </c>
      <c r="B5305" s="0" t="s">
        <v>1197</v>
      </c>
      <c r="C5305" s="0" t="s">
        <v>1067</v>
      </c>
      <c r="D5305" s="0" t="s">
        <v>1028</v>
      </c>
    </row>
    <row r="5306" customFormat="false" ht="13.8" hidden="true" customHeight="false" outlineLevel="0" collapsed="false">
      <c r="A5306" s="0" t="s">
        <v>97</v>
      </c>
      <c r="B5306" s="0" t="s">
        <v>1197</v>
      </c>
      <c r="C5306" s="0" t="s">
        <v>1067</v>
      </c>
      <c r="D5306" s="0" t="s">
        <v>1028</v>
      </c>
    </row>
    <row r="5307" customFormat="false" ht="13.8" hidden="true" customHeight="false" outlineLevel="0" collapsed="false">
      <c r="A5307" s="0" t="s">
        <v>98</v>
      </c>
      <c r="B5307" s="0" t="s">
        <v>1197</v>
      </c>
      <c r="C5307" s="0" t="s">
        <v>1067</v>
      </c>
      <c r="D5307" s="0" t="s">
        <v>1028</v>
      </c>
    </row>
    <row r="5308" customFormat="false" ht="13.8" hidden="true" customHeight="false" outlineLevel="0" collapsed="false">
      <c r="A5308" s="0" t="s">
        <v>99</v>
      </c>
      <c r="B5308" s="0" t="s">
        <v>1197</v>
      </c>
      <c r="C5308" s="0" t="s">
        <v>1067</v>
      </c>
      <c r="D5308" s="0" t="s">
        <v>1028</v>
      </c>
    </row>
    <row r="5309" customFormat="false" ht="13.8" hidden="true" customHeight="false" outlineLevel="0" collapsed="false">
      <c r="A5309" s="0" t="s">
        <v>100</v>
      </c>
      <c r="B5309" s="0" t="s">
        <v>1112</v>
      </c>
      <c r="C5309" s="0" t="s">
        <v>1067</v>
      </c>
      <c r="D5309" s="0" t="s">
        <v>1028</v>
      </c>
    </row>
    <row r="5310" customFormat="false" ht="13.8" hidden="true" customHeight="false" outlineLevel="0" collapsed="false">
      <c r="A5310" s="0" t="s">
        <v>101</v>
      </c>
      <c r="B5310" s="0" t="s">
        <v>1197</v>
      </c>
      <c r="C5310" s="0" t="s">
        <v>1067</v>
      </c>
      <c r="D5310" s="0" t="s">
        <v>1028</v>
      </c>
    </row>
    <row r="5311" customFormat="false" ht="13.8" hidden="true" customHeight="false" outlineLevel="0" collapsed="false">
      <c r="A5311" s="0" t="s">
        <v>102</v>
      </c>
      <c r="B5311" s="0" t="s">
        <v>1112</v>
      </c>
      <c r="C5311" s="0" t="s">
        <v>1067</v>
      </c>
      <c r="D5311" s="0" t="s">
        <v>1028</v>
      </c>
    </row>
    <row r="5312" customFormat="false" ht="13.8" hidden="true" customHeight="false" outlineLevel="0" collapsed="false">
      <c r="A5312" s="0" t="s">
        <v>103</v>
      </c>
      <c r="B5312" s="0" t="s">
        <v>1112</v>
      </c>
      <c r="C5312" s="0" t="s">
        <v>1067</v>
      </c>
      <c r="D5312" s="0" t="s">
        <v>1028</v>
      </c>
    </row>
    <row r="5313" customFormat="false" ht="13.8" hidden="true" customHeight="false" outlineLevel="0" collapsed="false">
      <c r="A5313" s="0" t="s">
        <v>104</v>
      </c>
      <c r="B5313" s="0" t="s">
        <v>1197</v>
      </c>
      <c r="C5313" s="0" t="s">
        <v>1067</v>
      </c>
      <c r="D5313" s="0" t="s">
        <v>1028</v>
      </c>
    </row>
    <row r="5314" customFormat="false" ht="13.8" hidden="true" customHeight="false" outlineLevel="0" collapsed="false">
      <c r="A5314" s="0" t="s">
        <v>105</v>
      </c>
      <c r="B5314" s="0" t="s">
        <v>1202</v>
      </c>
      <c r="C5314" s="0" t="s">
        <v>1067</v>
      </c>
      <c r="D5314" s="0" t="s">
        <v>1036</v>
      </c>
    </row>
    <row r="5315" customFormat="false" ht="13.8" hidden="true" customHeight="false" outlineLevel="0" collapsed="false">
      <c r="A5315" s="0" t="s">
        <v>109</v>
      </c>
      <c r="B5315" s="0" t="s">
        <v>1202</v>
      </c>
      <c r="C5315" s="0" t="s">
        <v>1067</v>
      </c>
      <c r="D5315" s="0" t="s">
        <v>1036</v>
      </c>
    </row>
    <row r="5316" customFormat="false" ht="13.8" hidden="true" customHeight="false" outlineLevel="0" collapsed="false">
      <c r="A5316" s="0" t="s">
        <v>111</v>
      </c>
      <c r="B5316" s="0" t="s">
        <v>1202</v>
      </c>
      <c r="C5316" s="0" t="s">
        <v>1067</v>
      </c>
      <c r="D5316" s="0" t="s">
        <v>1036</v>
      </c>
    </row>
    <row r="5317" customFormat="false" ht="13.8" hidden="true" customHeight="false" outlineLevel="0" collapsed="false">
      <c r="A5317" s="0" t="s">
        <v>113</v>
      </c>
      <c r="B5317" s="0" t="s">
        <v>1202</v>
      </c>
      <c r="C5317" s="0" t="s">
        <v>1067</v>
      </c>
      <c r="D5317" s="0" t="s">
        <v>1036</v>
      </c>
    </row>
    <row r="5318" customFormat="false" ht="13.8" hidden="true" customHeight="false" outlineLevel="0" collapsed="false">
      <c r="A5318" s="0" t="s">
        <v>114</v>
      </c>
      <c r="B5318" s="0" t="s">
        <v>1202</v>
      </c>
      <c r="C5318" s="0" t="s">
        <v>1067</v>
      </c>
      <c r="D5318" s="0" t="s">
        <v>1036</v>
      </c>
    </row>
    <row r="5319" customFormat="false" ht="13.8" hidden="true" customHeight="false" outlineLevel="0" collapsed="false">
      <c r="A5319" s="0" t="s">
        <v>115</v>
      </c>
      <c r="B5319" s="0" t="s">
        <v>1202</v>
      </c>
      <c r="C5319" s="0" t="s">
        <v>1067</v>
      </c>
      <c r="D5319" s="0" t="s">
        <v>1036</v>
      </c>
    </row>
    <row r="5320" customFormat="false" ht="13.8" hidden="true" customHeight="false" outlineLevel="0" collapsed="false">
      <c r="A5320" s="0" t="s">
        <v>116</v>
      </c>
      <c r="B5320" s="0" t="s">
        <v>1202</v>
      </c>
      <c r="C5320" s="0" t="s">
        <v>1067</v>
      </c>
      <c r="D5320" s="0" t="s">
        <v>1036</v>
      </c>
    </row>
    <row r="5321" customFormat="false" ht="13.8" hidden="true" customHeight="false" outlineLevel="0" collapsed="false">
      <c r="A5321" s="0" t="s">
        <v>117</v>
      </c>
      <c r="B5321" s="0" t="s">
        <v>1202</v>
      </c>
      <c r="C5321" s="0" t="s">
        <v>1067</v>
      </c>
      <c r="D5321" s="0" t="s">
        <v>1036</v>
      </c>
    </row>
    <row r="5322" customFormat="false" ht="13.8" hidden="true" customHeight="false" outlineLevel="0" collapsed="false">
      <c r="A5322" s="0" t="s">
        <v>118</v>
      </c>
      <c r="B5322" s="0" t="s">
        <v>1202</v>
      </c>
      <c r="C5322" s="0" t="s">
        <v>1067</v>
      </c>
      <c r="D5322" s="0" t="s">
        <v>1036</v>
      </c>
    </row>
    <row r="5323" customFormat="false" ht="13.8" hidden="true" customHeight="false" outlineLevel="0" collapsed="false">
      <c r="A5323" s="0" t="s">
        <v>119</v>
      </c>
      <c r="B5323" s="0" t="s">
        <v>1202</v>
      </c>
      <c r="C5323" s="0" t="s">
        <v>1067</v>
      </c>
      <c r="D5323" s="0" t="s">
        <v>1036</v>
      </c>
    </row>
    <row r="5324" customFormat="false" ht="13.8" hidden="true" customHeight="false" outlineLevel="0" collapsed="false">
      <c r="A5324" s="0" t="s">
        <v>121</v>
      </c>
      <c r="B5324" s="0" t="s">
        <v>1202</v>
      </c>
      <c r="C5324" s="0" t="s">
        <v>1067</v>
      </c>
      <c r="D5324" s="0" t="s">
        <v>1036</v>
      </c>
    </row>
    <row r="5325" customFormat="false" ht="13.8" hidden="true" customHeight="false" outlineLevel="0" collapsed="false">
      <c r="A5325" s="0" t="s">
        <v>122</v>
      </c>
      <c r="B5325" s="0" t="s">
        <v>1115</v>
      </c>
      <c r="C5325" s="0" t="s">
        <v>1067</v>
      </c>
      <c r="D5325" s="0" t="s">
        <v>1036</v>
      </c>
    </row>
    <row r="5326" customFormat="false" ht="13.8" hidden="true" customHeight="false" outlineLevel="0" collapsed="false">
      <c r="A5326" s="0" t="s">
        <v>123</v>
      </c>
      <c r="B5326" s="0" t="s">
        <v>1115</v>
      </c>
      <c r="C5326" s="0" t="s">
        <v>1067</v>
      </c>
      <c r="D5326" s="0" t="s">
        <v>1036</v>
      </c>
    </row>
    <row r="5327" customFormat="false" ht="13.8" hidden="true" customHeight="false" outlineLevel="0" collapsed="false">
      <c r="A5327" s="0" t="s">
        <v>124</v>
      </c>
      <c r="B5327" s="0" t="s">
        <v>1202</v>
      </c>
      <c r="C5327" s="0" t="s">
        <v>1067</v>
      </c>
      <c r="D5327" s="0" t="s">
        <v>1036</v>
      </c>
    </row>
    <row r="5328" customFormat="false" ht="13.8" hidden="true" customHeight="false" outlineLevel="0" collapsed="false">
      <c r="A5328" s="0" t="s">
        <v>125</v>
      </c>
      <c r="B5328" s="0" t="s">
        <v>1202</v>
      </c>
      <c r="C5328" s="0" t="s">
        <v>1067</v>
      </c>
      <c r="D5328" s="0" t="s">
        <v>1036</v>
      </c>
    </row>
    <row r="5329" customFormat="false" ht="13.8" hidden="true" customHeight="false" outlineLevel="0" collapsed="false">
      <c r="A5329" s="0" t="s">
        <v>126</v>
      </c>
      <c r="B5329" s="0" t="s">
        <v>1202</v>
      </c>
      <c r="C5329" s="0" t="s">
        <v>1067</v>
      </c>
      <c r="D5329" s="0" t="s">
        <v>1036</v>
      </c>
    </row>
    <row r="5330" customFormat="false" ht="13.8" hidden="true" customHeight="false" outlineLevel="0" collapsed="false">
      <c r="A5330" s="0" t="s">
        <v>127</v>
      </c>
      <c r="B5330" s="0" t="s">
        <v>1202</v>
      </c>
      <c r="C5330" s="0" t="s">
        <v>1067</v>
      </c>
      <c r="D5330" s="0" t="s">
        <v>1036</v>
      </c>
    </row>
    <row r="5331" customFormat="false" ht="13.8" hidden="true" customHeight="false" outlineLevel="0" collapsed="false">
      <c r="A5331" s="0" t="s">
        <v>128</v>
      </c>
      <c r="B5331" s="0" t="s">
        <v>1202</v>
      </c>
      <c r="C5331" s="0" t="s">
        <v>1067</v>
      </c>
      <c r="D5331" s="0" t="s">
        <v>1036</v>
      </c>
    </row>
    <row r="5332" customFormat="false" ht="13.8" hidden="true" customHeight="false" outlineLevel="0" collapsed="false">
      <c r="A5332" s="0" t="s">
        <v>129</v>
      </c>
      <c r="B5332" s="0" t="s">
        <v>1202</v>
      </c>
      <c r="C5332" s="0" t="s">
        <v>1067</v>
      </c>
      <c r="D5332" s="0" t="s">
        <v>1036</v>
      </c>
    </row>
    <row r="5333" customFormat="false" ht="13.8" hidden="true" customHeight="false" outlineLevel="0" collapsed="false">
      <c r="A5333" s="0" t="s">
        <v>130</v>
      </c>
      <c r="B5333" s="0" t="s">
        <v>1202</v>
      </c>
      <c r="C5333" s="0" t="s">
        <v>1067</v>
      </c>
      <c r="D5333" s="0" t="s">
        <v>1036</v>
      </c>
    </row>
    <row r="5334" customFormat="false" ht="13.8" hidden="true" customHeight="false" outlineLevel="0" collapsed="false">
      <c r="A5334" s="0" t="s">
        <v>131</v>
      </c>
      <c r="B5334" s="0" t="s">
        <v>1202</v>
      </c>
      <c r="C5334" s="0" t="s">
        <v>1067</v>
      </c>
      <c r="D5334" s="0" t="s">
        <v>1036</v>
      </c>
    </row>
    <row r="5335" customFormat="false" ht="13.8" hidden="true" customHeight="false" outlineLevel="0" collapsed="false">
      <c r="A5335" s="0" t="s">
        <v>132</v>
      </c>
      <c r="B5335" s="0" t="s">
        <v>1202</v>
      </c>
      <c r="C5335" s="0" t="s">
        <v>1067</v>
      </c>
      <c r="D5335" s="0" t="s">
        <v>1036</v>
      </c>
    </row>
    <row r="5336" customFormat="false" ht="13.8" hidden="true" customHeight="false" outlineLevel="0" collapsed="false">
      <c r="A5336" s="0" t="s">
        <v>133</v>
      </c>
      <c r="B5336" s="0" t="s">
        <v>1202</v>
      </c>
      <c r="C5336" s="0" t="s">
        <v>1067</v>
      </c>
      <c r="D5336" s="0" t="s">
        <v>1036</v>
      </c>
    </row>
    <row r="5337" customFormat="false" ht="13.8" hidden="true" customHeight="false" outlineLevel="0" collapsed="false">
      <c r="A5337" s="0" t="s">
        <v>134</v>
      </c>
      <c r="B5337" s="0" t="s">
        <v>1202</v>
      </c>
      <c r="C5337" s="0" t="s">
        <v>1067</v>
      </c>
      <c r="D5337" s="0" t="s">
        <v>1036</v>
      </c>
    </row>
    <row r="5338" customFormat="false" ht="13.8" hidden="true" customHeight="false" outlineLevel="0" collapsed="false">
      <c r="A5338" s="0" t="s">
        <v>135</v>
      </c>
      <c r="B5338" s="0" t="s">
        <v>1203</v>
      </c>
      <c r="C5338" s="0" t="s">
        <v>1067</v>
      </c>
      <c r="D5338" s="0" t="s">
        <v>1030</v>
      </c>
    </row>
    <row r="5339" customFormat="false" ht="13.8" hidden="true" customHeight="false" outlineLevel="0" collapsed="false">
      <c r="A5339" s="0" t="s">
        <v>137</v>
      </c>
      <c r="B5339" s="0" t="s">
        <v>1203</v>
      </c>
      <c r="C5339" s="0" t="s">
        <v>1067</v>
      </c>
      <c r="D5339" s="0" t="s">
        <v>1030</v>
      </c>
    </row>
    <row r="5340" customFormat="false" ht="13.8" hidden="true" customHeight="false" outlineLevel="0" collapsed="false">
      <c r="A5340" s="0" t="s">
        <v>139</v>
      </c>
      <c r="B5340" s="0" t="s">
        <v>1203</v>
      </c>
      <c r="C5340" s="0" t="s">
        <v>1067</v>
      </c>
      <c r="D5340" s="0" t="s">
        <v>1030</v>
      </c>
    </row>
    <row r="5341" customFormat="false" ht="13.8" hidden="true" customHeight="false" outlineLevel="0" collapsed="false">
      <c r="A5341" s="0" t="s">
        <v>141</v>
      </c>
      <c r="B5341" s="0" t="s">
        <v>1203</v>
      </c>
      <c r="C5341" s="0" t="s">
        <v>1067</v>
      </c>
      <c r="D5341" s="0" t="s">
        <v>1030</v>
      </c>
    </row>
    <row r="5342" customFormat="false" ht="13.8" hidden="true" customHeight="false" outlineLevel="0" collapsed="false">
      <c r="A5342" s="0" t="s">
        <v>143</v>
      </c>
      <c r="B5342" s="0" t="s">
        <v>1203</v>
      </c>
      <c r="C5342" s="0" t="s">
        <v>1067</v>
      </c>
      <c r="D5342" s="0" t="s">
        <v>1030</v>
      </c>
    </row>
    <row r="5343" customFormat="false" ht="13.8" hidden="true" customHeight="false" outlineLevel="0" collapsed="false">
      <c r="A5343" s="0" t="s">
        <v>144</v>
      </c>
      <c r="B5343" s="0" t="s">
        <v>1203</v>
      </c>
      <c r="C5343" s="0" t="s">
        <v>1067</v>
      </c>
      <c r="D5343" s="0" t="s">
        <v>1030</v>
      </c>
    </row>
    <row r="5344" customFormat="false" ht="13.8" hidden="true" customHeight="false" outlineLevel="0" collapsed="false">
      <c r="A5344" s="0" t="s">
        <v>145</v>
      </c>
      <c r="B5344" s="0" t="s">
        <v>1203</v>
      </c>
      <c r="C5344" s="0" t="s">
        <v>1067</v>
      </c>
      <c r="D5344" s="0" t="s">
        <v>1030</v>
      </c>
    </row>
    <row r="5345" customFormat="false" ht="13.8" hidden="true" customHeight="false" outlineLevel="0" collapsed="false">
      <c r="A5345" s="0" t="s">
        <v>146</v>
      </c>
      <c r="B5345" s="0" t="s">
        <v>1203</v>
      </c>
      <c r="C5345" s="0" t="s">
        <v>1067</v>
      </c>
      <c r="D5345" s="0" t="s">
        <v>1030</v>
      </c>
    </row>
    <row r="5346" customFormat="false" ht="13.8" hidden="true" customHeight="false" outlineLevel="0" collapsed="false">
      <c r="A5346" s="0" t="s">
        <v>147</v>
      </c>
      <c r="B5346" s="0" t="s">
        <v>1203</v>
      </c>
      <c r="C5346" s="0" t="s">
        <v>1067</v>
      </c>
      <c r="D5346" s="0" t="s">
        <v>1030</v>
      </c>
    </row>
    <row r="5347" customFormat="false" ht="13.8" hidden="true" customHeight="false" outlineLevel="0" collapsed="false">
      <c r="A5347" s="0" t="s">
        <v>148</v>
      </c>
      <c r="B5347" s="0" t="s">
        <v>1203</v>
      </c>
      <c r="C5347" s="0" t="s">
        <v>1067</v>
      </c>
      <c r="D5347" s="0" t="s">
        <v>1030</v>
      </c>
    </row>
    <row r="5348" customFormat="false" ht="13.8" hidden="true" customHeight="false" outlineLevel="0" collapsed="false">
      <c r="A5348" s="0" t="s">
        <v>149</v>
      </c>
      <c r="B5348" s="0" t="s">
        <v>1203</v>
      </c>
      <c r="C5348" s="0" t="s">
        <v>1067</v>
      </c>
      <c r="D5348" s="0" t="s">
        <v>1030</v>
      </c>
    </row>
    <row r="5349" customFormat="false" ht="13.8" hidden="true" customHeight="false" outlineLevel="0" collapsed="false">
      <c r="A5349" s="0" t="s">
        <v>150</v>
      </c>
      <c r="B5349" s="0" t="s">
        <v>1203</v>
      </c>
      <c r="C5349" s="0" t="s">
        <v>1067</v>
      </c>
      <c r="D5349" s="0" t="s">
        <v>1030</v>
      </c>
    </row>
    <row r="5350" customFormat="false" ht="13.8" hidden="true" customHeight="false" outlineLevel="0" collapsed="false">
      <c r="A5350" s="0" t="s">
        <v>152</v>
      </c>
      <c r="B5350" s="0" t="s">
        <v>1203</v>
      </c>
      <c r="C5350" s="0" t="s">
        <v>1067</v>
      </c>
      <c r="D5350" s="0" t="s">
        <v>1030</v>
      </c>
    </row>
    <row r="5351" customFormat="false" ht="13.8" hidden="true" customHeight="false" outlineLevel="0" collapsed="false">
      <c r="A5351" s="0" t="s">
        <v>153</v>
      </c>
      <c r="B5351" s="0" t="s">
        <v>1203</v>
      </c>
      <c r="C5351" s="0" t="s">
        <v>1067</v>
      </c>
      <c r="D5351" s="0" t="s">
        <v>1030</v>
      </c>
    </row>
    <row r="5352" customFormat="false" ht="13.8" hidden="true" customHeight="false" outlineLevel="0" collapsed="false">
      <c r="A5352" s="0" t="s">
        <v>155</v>
      </c>
      <c r="B5352" s="0" t="s">
        <v>1203</v>
      </c>
      <c r="C5352" s="0" t="s">
        <v>1067</v>
      </c>
      <c r="D5352" s="0" t="s">
        <v>1030</v>
      </c>
    </row>
    <row r="5353" customFormat="false" ht="13.8" hidden="true" customHeight="false" outlineLevel="0" collapsed="false">
      <c r="A5353" s="0" t="s">
        <v>157</v>
      </c>
      <c r="B5353" s="0" t="s">
        <v>1203</v>
      </c>
      <c r="C5353" s="0" t="s">
        <v>1067</v>
      </c>
      <c r="D5353" s="0" t="s">
        <v>1030</v>
      </c>
    </row>
    <row r="5354" customFormat="false" ht="13.8" hidden="true" customHeight="false" outlineLevel="0" collapsed="false">
      <c r="A5354" s="0" t="s">
        <v>159</v>
      </c>
      <c r="B5354" s="0" t="s">
        <v>1203</v>
      </c>
      <c r="C5354" s="0" t="s">
        <v>1067</v>
      </c>
      <c r="D5354" s="0" t="s">
        <v>1030</v>
      </c>
    </row>
    <row r="5355" customFormat="false" ht="13.8" hidden="true" customHeight="false" outlineLevel="0" collapsed="false">
      <c r="A5355" s="0" t="s">
        <v>160</v>
      </c>
      <c r="B5355" s="0" t="s">
        <v>1203</v>
      </c>
      <c r="C5355" s="0" t="s">
        <v>1067</v>
      </c>
      <c r="D5355" s="0" t="s">
        <v>1030</v>
      </c>
    </row>
    <row r="5356" customFormat="false" ht="13.8" hidden="true" customHeight="false" outlineLevel="0" collapsed="false">
      <c r="A5356" s="0" t="s">
        <v>161</v>
      </c>
      <c r="B5356" s="0" t="s">
        <v>1203</v>
      </c>
      <c r="C5356" s="0" t="s">
        <v>1067</v>
      </c>
      <c r="D5356" s="0" t="s">
        <v>1030</v>
      </c>
    </row>
    <row r="5357" customFormat="false" ht="13.8" hidden="true" customHeight="false" outlineLevel="0" collapsed="false">
      <c r="A5357" s="0" t="s">
        <v>162</v>
      </c>
      <c r="B5357" s="0" t="s">
        <v>1203</v>
      </c>
      <c r="C5357" s="0" t="s">
        <v>1067</v>
      </c>
      <c r="D5357" s="0" t="s">
        <v>1030</v>
      </c>
    </row>
    <row r="5358" customFormat="false" ht="13.8" hidden="true" customHeight="false" outlineLevel="0" collapsed="false">
      <c r="A5358" s="0" t="s">
        <v>163</v>
      </c>
      <c r="B5358" s="0" t="s">
        <v>1203</v>
      </c>
      <c r="C5358" s="0" t="s">
        <v>1067</v>
      </c>
      <c r="D5358" s="0" t="s">
        <v>1030</v>
      </c>
    </row>
    <row r="5359" customFormat="false" ht="13.8" hidden="true" customHeight="false" outlineLevel="0" collapsed="false">
      <c r="A5359" s="0" t="s">
        <v>164</v>
      </c>
      <c r="B5359" s="0" t="s">
        <v>1203</v>
      </c>
      <c r="C5359" s="0" t="s">
        <v>1067</v>
      </c>
      <c r="D5359" s="0" t="s">
        <v>1030</v>
      </c>
    </row>
    <row r="5360" customFormat="false" ht="13.8" hidden="true" customHeight="false" outlineLevel="0" collapsed="false">
      <c r="A5360" s="0" t="s">
        <v>165</v>
      </c>
      <c r="B5360" s="0" t="s">
        <v>1204</v>
      </c>
      <c r="C5360" s="0" t="s">
        <v>1067</v>
      </c>
      <c r="D5360" s="0" t="s">
        <v>1030</v>
      </c>
    </row>
    <row r="5361" customFormat="false" ht="13.8" hidden="true" customHeight="false" outlineLevel="0" collapsed="false">
      <c r="A5361" s="0" t="s">
        <v>166</v>
      </c>
      <c r="B5361" s="0" t="s">
        <v>1203</v>
      </c>
      <c r="C5361" s="0" t="s">
        <v>1067</v>
      </c>
      <c r="D5361" s="0" t="s">
        <v>1030</v>
      </c>
    </row>
    <row r="5362" customFormat="false" ht="13.8" hidden="true" customHeight="false" outlineLevel="0" collapsed="false">
      <c r="A5362" s="0" t="s">
        <v>167</v>
      </c>
      <c r="B5362" s="0" t="s">
        <v>1204</v>
      </c>
      <c r="C5362" s="0" t="s">
        <v>1067</v>
      </c>
      <c r="D5362" s="0" t="s">
        <v>1030</v>
      </c>
    </row>
    <row r="5363" customFormat="false" ht="13.8" hidden="true" customHeight="false" outlineLevel="0" collapsed="false">
      <c r="A5363" s="0" t="s">
        <v>168</v>
      </c>
      <c r="B5363" s="0" t="s">
        <v>1204</v>
      </c>
      <c r="C5363" s="0" t="s">
        <v>1067</v>
      </c>
      <c r="D5363" s="0" t="s">
        <v>1030</v>
      </c>
    </row>
    <row r="5364" customFormat="false" ht="13.8" hidden="true" customHeight="false" outlineLevel="0" collapsed="false">
      <c r="A5364" s="0" t="s">
        <v>169</v>
      </c>
      <c r="B5364" s="0" t="s">
        <v>1204</v>
      </c>
      <c r="C5364" s="0" t="s">
        <v>1067</v>
      </c>
      <c r="D5364" s="0" t="s">
        <v>1030</v>
      </c>
    </row>
    <row r="5365" customFormat="false" ht="13.8" hidden="true" customHeight="false" outlineLevel="0" collapsed="false">
      <c r="A5365" s="0" t="s">
        <v>170</v>
      </c>
      <c r="B5365" s="0" t="s">
        <v>1203</v>
      </c>
      <c r="C5365" s="0" t="s">
        <v>1067</v>
      </c>
      <c r="D5365" s="0" t="s">
        <v>1030</v>
      </c>
    </row>
    <row r="5366" customFormat="false" ht="13.8" hidden="true" customHeight="false" outlineLevel="0" collapsed="false">
      <c r="A5366" s="0" t="s">
        <v>171</v>
      </c>
      <c r="B5366" s="0" t="s">
        <v>1204</v>
      </c>
      <c r="C5366" s="0" t="s">
        <v>1067</v>
      </c>
      <c r="D5366" s="0" t="s">
        <v>1030</v>
      </c>
    </row>
    <row r="5367" customFormat="false" ht="13.8" hidden="true" customHeight="false" outlineLevel="0" collapsed="false">
      <c r="A5367" s="0" t="s">
        <v>172</v>
      </c>
      <c r="B5367" s="0" t="s">
        <v>1204</v>
      </c>
      <c r="C5367" s="0" t="s">
        <v>1067</v>
      </c>
      <c r="D5367" s="0" t="s">
        <v>1030</v>
      </c>
    </row>
    <row r="5368" customFormat="false" ht="13.8" hidden="true" customHeight="false" outlineLevel="0" collapsed="false">
      <c r="A5368" s="0" t="s">
        <v>173</v>
      </c>
      <c r="B5368" s="0" t="s">
        <v>1204</v>
      </c>
      <c r="C5368" s="0" t="s">
        <v>1067</v>
      </c>
      <c r="D5368" s="0" t="s">
        <v>1030</v>
      </c>
    </row>
    <row r="5369" customFormat="false" ht="13.8" hidden="true" customHeight="false" outlineLevel="0" collapsed="false">
      <c r="A5369" s="0" t="s">
        <v>174</v>
      </c>
      <c r="B5369" s="0" t="s">
        <v>1204</v>
      </c>
      <c r="C5369" s="0" t="s">
        <v>1067</v>
      </c>
      <c r="D5369" s="0" t="s">
        <v>1030</v>
      </c>
    </row>
    <row r="5370" customFormat="false" ht="13.8" hidden="true" customHeight="false" outlineLevel="0" collapsed="false">
      <c r="A5370" s="0" t="s">
        <v>175</v>
      </c>
      <c r="B5370" s="0" t="s">
        <v>1204</v>
      </c>
      <c r="C5370" s="0" t="s">
        <v>1067</v>
      </c>
      <c r="D5370" s="0" t="s">
        <v>1030</v>
      </c>
    </row>
    <row r="5371" customFormat="false" ht="13.8" hidden="true" customHeight="false" outlineLevel="0" collapsed="false">
      <c r="A5371" s="0" t="s">
        <v>176</v>
      </c>
      <c r="B5371" s="0" t="s">
        <v>1204</v>
      </c>
      <c r="C5371" s="0" t="s">
        <v>1067</v>
      </c>
      <c r="D5371" s="0" t="s">
        <v>1030</v>
      </c>
    </row>
    <row r="5372" customFormat="false" ht="13.8" hidden="true" customHeight="false" outlineLevel="0" collapsed="false">
      <c r="A5372" s="0" t="s">
        <v>177</v>
      </c>
      <c r="B5372" s="0" t="s">
        <v>1204</v>
      </c>
      <c r="C5372" s="0" t="s">
        <v>1067</v>
      </c>
      <c r="D5372" s="0" t="s">
        <v>1030</v>
      </c>
    </row>
    <row r="5373" customFormat="false" ht="13.8" hidden="true" customHeight="false" outlineLevel="0" collapsed="false">
      <c r="A5373" s="0" t="s">
        <v>178</v>
      </c>
      <c r="B5373" s="0" t="s">
        <v>1204</v>
      </c>
      <c r="C5373" s="0" t="s">
        <v>1067</v>
      </c>
      <c r="D5373" s="0" t="s">
        <v>1030</v>
      </c>
    </row>
    <row r="5374" customFormat="false" ht="13.8" hidden="true" customHeight="false" outlineLevel="0" collapsed="false">
      <c r="A5374" s="0" t="s">
        <v>179</v>
      </c>
      <c r="B5374" s="0" t="s">
        <v>1204</v>
      </c>
      <c r="C5374" s="0" t="s">
        <v>1067</v>
      </c>
      <c r="D5374" s="0" t="s">
        <v>1030</v>
      </c>
    </row>
    <row r="5375" customFormat="false" ht="13.8" hidden="true" customHeight="false" outlineLevel="0" collapsed="false">
      <c r="A5375" s="0" t="s">
        <v>180</v>
      </c>
      <c r="B5375" s="0" t="s">
        <v>1204</v>
      </c>
      <c r="C5375" s="0" t="s">
        <v>1067</v>
      </c>
      <c r="D5375" s="0" t="s">
        <v>1030</v>
      </c>
    </row>
    <row r="5376" customFormat="false" ht="13.8" hidden="true" customHeight="false" outlineLevel="0" collapsed="false">
      <c r="A5376" s="0" t="s">
        <v>182</v>
      </c>
      <c r="B5376" s="0" t="s">
        <v>1204</v>
      </c>
      <c r="C5376" s="0" t="s">
        <v>1067</v>
      </c>
      <c r="D5376" s="0" t="s">
        <v>1030</v>
      </c>
    </row>
    <row r="5377" customFormat="false" ht="13.8" hidden="true" customHeight="false" outlineLevel="0" collapsed="false">
      <c r="A5377" s="0" t="s">
        <v>183</v>
      </c>
      <c r="B5377" s="0" t="s">
        <v>1204</v>
      </c>
      <c r="C5377" s="0" t="s">
        <v>1067</v>
      </c>
      <c r="D5377" s="0" t="s">
        <v>1030</v>
      </c>
    </row>
    <row r="5378" customFormat="false" ht="13.8" hidden="true" customHeight="false" outlineLevel="0" collapsed="false">
      <c r="A5378" s="0" t="s">
        <v>184</v>
      </c>
      <c r="B5378" s="0" t="s">
        <v>1204</v>
      </c>
      <c r="C5378" s="0" t="s">
        <v>1067</v>
      </c>
      <c r="D5378" s="0" t="s">
        <v>1030</v>
      </c>
    </row>
    <row r="5379" customFormat="false" ht="13.8" hidden="true" customHeight="false" outlineLevel="0" collapsed="false">
      <c r="A5379" s="0" t="s">
        <v>188</v>
      </c>
      <c r="B5379" s="0" t="s">
        <v>1205</v>
      </c>
      <c r="C5379" s="0" t="s">
        <v>1067</v>
      </c>
      <c r="D5379" s="0" t="s">
        <v>1042</v>
      </c>
    </row>
    <row r="5380" customFormat="false" ht="13.8" hidden="true" customHeight="false" outlineLevel="0" collapsed="false">
      <c r="A5380" s="0" t="s">
        <v>189</v>
      </c>
      <c r="B5380" s="0" t="s">
        <v>1206</v>
      </c>
      <c r="C5380" s="0" t="s">
        <v>1067</v>
      </c>
      <c r="D5380" s="0" t="s">
        <v>1042</v>
      </c>
    </row>
    <row r="5381" customFormat="false" ht="13.8" hidden="true" customHeight="false" outlineLevel="0" collapsed="false">
      <c r="A5381" s="0" t="s">
        <v>190</v>
      </c>
      <c r="B5381" s="0" t="s">
        <v>1206</v>
      </c>
      <c r="C5381" s="0" t="s">
        <v>1067</v>
      </c>
      <c r="D5381" s="0" t="s">
        <v>1042</v>
      </c>
    </row>
    <row r="5382" customFormat="false" ht="13.8" hidden="true" customHeight="false" outlineLevel="0" collapsed="false">
      <c r="A5382" s="0" t="s">
        <v>191</v>
      </c>
      <c r="B5382" s="0" t="s">
        <v>1206</v>
      </c>
      <c r="C5382" s="0" t="s">
        <v>1067</v>
      </c>
      <c r="D5382" s="0" t="s">
        <v>1042</v>
      </c>
    </row>
    <row r="5383" customFormat="false" ht="13.8" hidden="true" customHeight="false" outlineLevel="0" collapsed="false">
      <c r="A5383" s="0" t="s">
        <v>192</v>
      </c>
      <c r="B5383" s="0" t="s">
        <v>1205</v>
      </c>
      <c r="C5383" s="0" t="s">
        <v>1067</v>
      </c>
      <c r="D5383" s="0" t="s">
        <v>1042</v>
      </c>
    </row>
    <row r="5384" customFormat="false" ht="13.8" hidden="true" customHeight="false" outlineLevel="0" collapsed="false">
      <c r="A5384" s="0" t="s">
        <v>193</v>
      </c>
      <c r="B5384" s="0" t="s">
        <v>1206</v>
      </c>
      <c r="C5384" s="0" t="s">
        <v>1067</v>
      </c>
      <c r="D5384" s="0" t="s">
        <v>1042</v>
      </c>
    </row>
    <row r="5385" customFormat="false" ht="13.8" hidden="true" customHeight="false" outlineLevel="0" collapsed="false">
      <c r="A5385" s="0" t="s">
        <v>194</v>
      </c>
      <c r="B5385" s="0" t="s">
        <v>1205</v>
      </c>
      <c r="C5385" s="0" t="s">
        <v>1067</v>
      </c>
      <c r="D5385" s="0" t="s">
        <v>1042</v>
      </c>
    </row>
    <row r="5386" customFormat="false" ht="13.8" hidden="true" customHeight="false" outlineLevel="0" collapsed="false">
      <c r="A5386" s="0" t="s">
        <v>195</v>
      </c>
      <c r="B5386" s="0" t="s">
        <v>1205</v>
      </c>
      <c r="C5386" s="0" t="s">
        <v>1067</v>
      </c>
      <c r="D5386" s="0" t="s">
        <v>1042</v>
      </c>
    </row>
    <row r="5387" customFormat="false" ht="13.8" hidden="true" customHeight="false" outlineLevel="0" collapsed="false">
      <c r="A5387" s="0" t="s">
        <v>196</v>
      </c>
      <c r="B5387" s="0" t="s">
        <v>1205</v>
      </c>
      <c r="C5387" s="0" t="s">
        <v>1067</v>
      </c>
      <c r="D5387" s="0" t="s">
        <v>1042</v>
      </c>
    </row>
    <row r="5388" customFormat="false" ht="13.8" hidden="true" customHeight="false" outlineLevel="0" collapsed="false">
      <c r="A5388" s="0" t="s">
        <v>197</v>
      </c>
      <c r="B5388" s="0" t="s">
        <v>1205</v>
      </c>
      <c r="C5388" s="0" t="s">
        <v>1067</v>
      </c>
      <c r="D5388" s="0" t="s">
        <v>1042</v>
      </c>
    </row>
    <row r="5389" customFormat="false" ht="13.8" hidden="true" customHeight="false" outlineLevel="0" collapsed="false">
      <c r="A5389" s="0" t="s">
        <v>198</v>
      </c>
      <c r="B5389" s="0" t="s">
        <v>1205</v>
      </c>
      <c r="C5389" s="0" t="s">
        <v>1067</v>
      </c>
      <c r="D5389" s="0" t="s">
        <v>1042</v>
      </c>
    </row>
    <row r="5390" customFormat="false" ht="13.8" hidden="true" customHeight="false" outlineLevel="0" collapsed="false">
      <c r="A5390" s="0" t="s">
        <v>199</v>
      </c>
      <c r="B5390" s="0" t="s">
        <v>1205</v>
      </c>
      <c r="C5390" s="0" t="s">
        <v>1067</v>
      </c>
      <c r="D5390" s="0" t="s">
        <v>1042</v>
      </c>
    </row>
    <row r="5391" customFormat="false" ht="13.8" hidden="true" customHeight="false" outlineLevel="0" collapsed="false">
      <c r="A5391" s="0" t="s">
        <v>200</v>
      </c>
      <c r="B5391" s="0" t="s">
        <v>1205</v>
      </c>
      <c r="C5391" s="0" t="s">
        <v>1067</v>
      </c>
      <c r="D5391" s="0" t="s">
        <v>1042</v>
      </c>
    </row>
    <row r="5392" customFormat="false" ht="13.8" hidden="true" customHeight="false" outlineLevel="0" collapsed="false">
      <c r="A5392" s="0" t="s">
        <v>201</v>
      </c>
      <c r="B5392" s="0" t="s">
        <v>1205</v>
      </c>
      <c r="C5392" s="0" t="s">
        <v>1067</v>
      </c>
      <c r="D5392" s="0" t="s">
        <v>1042</v>
      </c>
    </row>
    <row r="5393" customFormat="false" ht="13.8" hidden="true" customHeight="false" outlineLevel="0" collapsed="false">
      <c r="A5393" s="0" t="s">
        <v>202</v>
      </c>
      <c r="B5393" s="0" t="s">
        <v>1206</v>
      </c>
      <c r="C5393" s="0" t="s">
        <v>1067</v>
      </c>
      <c r="D5393" s="0" t="s">
        <v>1042</v>
      </c>
    </row>
    <row r="5394" customFormat="false" ht="13.8" hidden="true" customHeight="false" outlineLevel="0" collapsed="false">
      <c r="A5394" s="0" t="s">
        <v>203</v>
      </c>
      <c r="B5394" s="0" t="s">
        <v>1206</v>
      </c>
      <c r="C5394" s="0" t="s">
        <v>1067</v>
      </c>
      <c r="D5394" s="0" t="s">
        <v>1042</v>
      </c>
    </row>
    <row r="5395" customFormat="false" ht="13.8" hidden="true" customHeight="false" outlineLevel="0" collapsed="false">
      <c r="A5395" s="0" t="s">
        <v>204</v>
      </c>
      <c r="B5395" s="0" t="s">
        <v>1205</v>
      </c>
      <c r="C5395" s="0" t="s">
        <v>1067</v>
      </c>
      <c r="D5395" s="0" t="s">
        <v>1042</v>
      </c>
    </row>
    <row r="5396" customFormat="false" ht="13.8" hidden="true" customHeight="false" outlineLevel="0" collapsed="false">
      <c r="A5396" s="0" t="s">
        <v>205</v>
      </c>
      <c r="B5396" s="0" t="s">
        <v>1206</v>
      </c>
      <c r="C5396" s="0" t="s">
        <v>1067</v>
      </c>
      <c r="D5396" s="0" t="s">
        <v>1042</v>
      </c>
    </row>
    <row r="5397" customFormat="false" ht="13.8" hidden="true" customHeight="false" outlineLevel="0" collapsed="false">
      <c r="A5397" s="0" t="s">
        <v>206</v>
      </c>
      <c r="B5397" s="0" t="s">
        <v>1205</v>
      </c>
      <c r="C5397" s="0" t="s">
        <v>1067</v>
      </c>
      <c r="D5397" s="0" t="s">
        <v>1042</v>
      </c>
    </row>
    <row r="5398" customFormat="false" ht="13.8" hidden="true" customHeight="false" outlineLevel="0" collapsed="false">
      <c r="A5398" s="0" t="s">
        <v>207</v>
      </c>
      <c r="B5398" s="0" t="s">
        <v>1205</v>
      </c>
      <c r="C5398" s="0" t="s">
        <v>1067</v>
      </c>
      <c r="D5398" s="0" t="s">
        <v>1042</v>
      </c>
    </row>
    <row r="5399" customFormat="false" ht="13.8" hidden="true" customHeight="false" outlineLevel="0" collapsed="false">
      <c r="A5399" s="0" t="s">
        <v>208</v>
      </c>
      <c r="B5399" s="0" t="s">
        <v>1205</v>
      </c>
      <c r="C5399" s="0" t="s">
        <v>1067</v>
      </c>
      <c r="D5399" s="0" t="s">
        <v>1042</v>
      </c>
    </row>
    <row r="5400" customFormat="false" ht="13.8" hidden="true" customHeight="false" outlineLevel="0" collapsed="false">
      <c r="A5400" s="0" t="s">
        <v>209</v>
      </c>
      <c r="B5400" s="0" t="s">
        <v>1205</v>
      </c>
      <c r="C5400" s="0" t="s">
        <v>1067</v>
      </c>
      <c r="D5400" s="0" t="s">
        <v>1042</v>
      </c>
    </row>
    <row r="5401" customFormat="false" ht="13.8" hidden="true" customHeight="false" outlineLevel="0" collapsed="false">
      <c r="A5401" s="0" t="s">
        <v>210</v>
      </c>
      <c r="B5401" s="0" t="s">
        <v>1205</v>
      </c>
      <c r="C5401" s="0" t="s">
        <v>1067</v>
      </c>
      <c r="D5401" s="0" t="s">
        <v>1042</v>
      </c>
    </row>
    <row r="5402" customFormat="false" ht="13.8" hidden="true" customHeight="false" outlineLevel="0" collapsed="false">
      <c r="A5402" s="0" t="s">
        <v>211</v>
      </c>
      <c r="B5402" s="0" t="s">
        <v>1206</v>
      </c>
      <c r="C5402" s="0" t="s">
        <v>1067</v>
      </c>
      <c r="D5402" s="0" t="s">
        <v>1042</v>
      </c>
    </row>
    <row r="5403" customFormat="false" ht="13.8" hidden="true" customHeight="false" outlineLevel="0" collapsed="false">
      <c r="A5403" s="0" t="s">
        <v>212</v>
      </c>
      <c r="B5403" s="0" t="s">
        <v>1206</v>
      </c>
      <c r="C5403" s="0" t="s">
        <v>1067</v>
      </c>
      <c r="D5403" s="0" t="s">
        <v>1042</v>
      </c>
    </row>
    <row r="5404" customFormat="false" ht="13.8" hidden="true" customHeight="false" outlineLevel="0" collapsed="false">
      <c r="A5404" s="0" t="s">
        <v>213</v>
      </c>
      <c r="B5404" s="0" t="s">
        <v>1205</v>
      </c>
      <c r="C5404" s="0" t="s">
        <v>1067</v>
      </c>
      <c r="D5404" s="0" t="s">
        <v>1042</v>
      </c>
    </row>
    <row r="5405" customFormat="false" ht="13.8" hidden="true" customHeight="false" outlineLevel="0" collapsed="false">
      <c r="A5405" s="0" t="s">
        <v>214</v>
      </c>
      <c r="B5405" s="0" t="s">
        <v>1205</v>
      </c>
      <c r="C5405" s="0" t="s">
        <v>1067</v>
      </c>
      <c r="D5405" s="0" t="s">
        <v>1042</v>
      </c>
    </row>
    <row r="5406" customFormat="false" ht="13.8" hidden="true" customHeight="false" outlineLevel="0" collapsed="false">
      <c r="A5406" s="0" t="s">
        <v>215</v>
      </c>
      <c r="B5406" s="0" t="s">
        <v>1206</v>
      </c>
      <c r="C5406" s="0" t="s">
        <v>1067</v>
      </c>
      <c r="D5406" s="0" t="s">
        <v>1042</v>
      </c>
    </row>
    <row r="5407" customFormat="false" ht="13.8" hidden="true" customHeight="false" outlineLevel="0" collapsed="false">
      <c r="A5407" s="0" t="s">
        <v>216</v>
      </c>
      <c r="B5407" s="0" t="s">
        <v>1205</v>
      </c>
      <c r="C5407" s="0" t="s">
        <v>1067</v>
      </c>
      <c r="D5407" s="0" t="s">
        <v>1042</v>
      </c>
    </row>
    <row r="5408" customFormat="false" ht="13.8" hidden="true" customHeight="false" outlineLevel="0" collapsed="false">
      <c r="A5408" s="0" t="s">
        <v>217</v>
      </c>
      <c r="B5408" s="0" t="s">
        <v>1206</v>
      </c>
      <c r="C5408" s="0" t="s">
        <v>1067</v>
      </c>
      <c r="D5408" s="0" t="s">
        <v>1042</v>
      </c>
    </row>
    <row r="5409" customFormat="false" ht="13.8" hidden="true" customHeight="false" outlineLevel="0" collapsed="false">
      <c r="A5409" s="0" t="s">
        <v>218</v>
      </c>
      <c r="B5409" s="0" t="s">
        <v>1205</v>
      </c>
      <c r="C5409" s="0" t="s">
        <v>1067</v>
      </c>
      <c r="D5409" s="0" t="s">
        <v>1042</v>
      </c>
    </row>
    <row r="5410" customFormat="false" ht="13.8" hidden="true" customHeight="false" outlineLevel="0" collapsed="false">
      <c r="A5410" s="0" t="s">
        <v>219</v>
      </c>
      <c r="B5410" s="0" t="s">
        <v>1206</v>
      </c>
      <c r="C5410" s="0" t="s">
        <v>1067</v>
      </c>
      <c r="D5410" s="0" t="s">
        <v>1042</v>
      </c>
    </row>
    <row r="5411" customFormat="false" ht="13.8" hidden="true" customHeight="false" outlineLevel="0" collapsed="false">
      <c r="A5411" s="0" t="s">
        <v>220</v>
      </c>
      <c r="B5411" s="0" t="s">
        <v>1205</v>
      </c>
      <c r="C5411" s="0" t="s">
        <v>1067</v>
      </c>
      <c r="D5411" s="0" t="s">
        <v>1042</v>
      </c>
    </row>
    <row r="5412" customFormat="false" ht="13.8" hidden="true" customHeight="false" outlineLevel="0" collapsed="false">
      <c r="A5412" s="0" t="s">
        <v>221</v>
      </c>
      <c r="B5412" s="0" t="s">
        <v>1205</v>
      </c>
      <c r="C5412" s="0" t="s">
        <v>1067</v>
      </c>
      <c r="D5412" s="0" t="s">
        <v>1042</v>
      </c>
    </row>
    <row r="5413" customFormat="false" ht="13.8" hidden="true" customHeight="false" outlineLevel="0" collapsed="false">
      <c r="A5413" s="0" t="s">
        <v>222</v>
      </c>
      <c r="B5413" s="0" t="s">
        <v>1205</v>
      </c>
      <c r="C5413" s="0" t="s">
        <v>1067</v>
      </c>
      <c r="D5413" s="0" t="s">
        <v>1042</v>
      </c>
    </row>
    <row r="5414" customFormat="false" ht="13.8" hidden="true" customHeight="false" outlineLevel="0" collapsed="false">
      <c r="A5414" s="0" t="s">
        <v>223</v>
      </c>
      <c r="B5414" s="0" t="s">
        <v>1206</v>
      </c>
      <c r="C5414" s="0" t="s">
        <v>1067</v>
      </c>
      <c r="D5414" s="0" t="s">
        <v>1042</v>
      </c>
    </row>
    <row r="5415" customFormat="false" ht="13.8" hidden="true" customHeight="false" outlineLevel="0" collapsed="false">
      <c r="A5415" s="0" t="s">
        <v>224</v>
      </c>
      <c r="B5415" s="0" t="s">
        <v>1205</v>
      </c>
      <c r="C5415" s="0" t="s">
        <v>1067</v>
      </c>
      <c r="D5415" s="0" t="s">
        <v>1042</v>
      </c>
    </row>
    <row r="5416" customFormat="false" ht="13.8" hidden="true" customHeight="false" outlineLevel="0" collapsed="false">
      <c r="A5416" s="0" t="s">
        <v>225</v>
      </c>
      <c r="B5416" s="0" t="s">
        <v>1207</v>
      </c>
      <c r="C5416" s="0" t="s">
        <v>1067</v>
      </c>
      <c r="D5416" s="0" t="s">
        <v>1036</v>
      </c>
    </row>
    <row r="5417" customFormat="false" ht="13.8" hidden="true" customHeight="false" outlineLevel="0" collapsed="false">
      <c r="A5417" s="0" t="s">
        <v>240</v>
      </c>
      <c r="B5417" s="0" t="s">
        <v>1207</v>
      </c>
      <c r="C5417" s="0" t="s">
        <v>1067</v>
      </c>
      <c r="D5417" s="0" t="s">
        <v>1036</v>
      </c>
    </row>
    <row r="5418" customFormat="false" ht="13.8" hidden="true" customHeight="false" outlineLevel="0" collapsed="false">
      <c r="A5418" s="0" t="s">
        <v>227</v>
      </c>
      <c r="B5418" s="0" t="s">
        <v>1207</v>
      </c>
      <c r="C5418" s="0" t="s">
        <v>1067</v>
      </c>
      <c r="D5418" s="0" t="s">
        <v>1036</v>
      </c>
    </row>
    <row r="5419" customFormat="false" ht="13.8" hidden="true" customHeight="false" outlineLevel="0" collapsed="false">
      <c r="A5419" s="0" t="s">
        <v>229</v>
      </c>
      <c r="B5419" s="0" t="s">
        <v>1207</v>
      </c>
      <c r="C5419" s="0" t="s">
        <v>1067</v>
      </c>
      <c r="D5419" s="0" t="s">
        <v>1036</v>
      </c>
    </row>
    <row r="5420" customFormat="false" ht="13.8" hidden="true" customHeight="false" outlineLevel="0" collapsed="false">
      <c r="A5420" s="0" t="s">
        <v>231</v>
      </c>
      <c r="B5420" s="0" t="s">
        <v>1207</v>
      </c>
      <c r="C5420" s="0" t="s">
        <v>1067</v>
      </c>
      <c r="D5420" s="0" t="s">
        <v>1036</v>
      </c>
    </row>
    <row r="5421" customFormat="false" ht="13.8" hidden="true" customHeight="false" outlineLevel="0" collapsed="false">
      <c r="A5421" s="0" t="s">
        <v>234</v>
      </c>
      <c r="B5421" s="0" t="s">
        <v>1127</v>
      </c>
      <c r="C5421" s="0" t="s">
        <v>1067</v>
      </c>
      <c r="D5421" s="0" t="s">
        <v>1036</v>
      </c>
    </row>
    <row r="5422" customFormat="false" ht="13.8" hidden="true" customHeight="false" outlineLevel="0" collapsed="false">
      <c r="A5422" s="0" t="s">
        <v>236</v>
      </c>
      <c r="B5422" s="0" t="s">
        <v>1207</v>
      </c>
      <c r="C5422" s="0" t="s">
        <v>1067</v>
      </c>
      <c r="D5422" s="0" t="s">
        <v>1036</v>
      </c>
    </row>
    <row r="5423" customFormat="false" ht="13.8" hidden="true" customHeight="false" outlineLevel="0" collapsed="false">
      <c r="A5423" s="0" t="s">
        <v>237</v>
      </c>
      <c r="B5423" s="0" t="s">
        <v>1127</v>
      </c>
      <c r="C5423" s="0" t="s">
        <v>1067</v>
      </c>
      <c r="D5423" s="0" t="s">
        <v>1036</v>
      </c>
    </row>
    <row r="5424" customFormat="false" ht="13.8" hidden="true" customHeight="false" outlineLevel="0" collapsed="false">
      <c r="A5424" s="0" t="s">
        <v>238</v>
      </c>
      <c r="B5424" s="0" t="s">
        <v>1127</v>
      </c>
      <c r="C5424" s="0" t="s">
        <v>1067</v>
      </c>
      <c r="D5424" s="0" t="s">
        <v>1036</v>
      </c>
    </row>
    <row r="5425" customFormat="false" ht="13.8" hidden="true" customHeight="false" outlineLevel="0" collapsed="false">
      <c r="A5425" s="0" t="s">
        <v>239</v>
      </c>
      <c r="B5425" s="0" t="s">
        <v>1127</v>
      </c>
      <c r="C5425" s="0" t="s">
        <v>1067</v>
      </c>
      <c r="D5425" s="0" t="s">
        <v>1036</v>
      </c>
    </row>
    <row r="5426" customFormat="false" ht="13.8" hidden="true" customHeight="false" outlineLevel="0" collapsed="false">
      <c r="A5426" s="0" t="s">
        <v>241</v>
      </c>
      <c r="B5426" s="0" t="s">
        <v>1207</v>
      </c>
      <c r="C5426" s="0" t="s">
        <v>1067</v>
      </c>
      <c r="D5426" s="0" t="s">
        <v>1036</v>
      </c>
    </row>
    <row r="5427" customFormat="false" ht="13.8" hidden="true" customHeight="false" outlineLevel="0" collapsed="false">
      <c r="A5427" s="0" t="s">
        <v>242</v>
      </c>
      <c r="B5427" s="0" t="s">
        <v>1207</v>
      </c>
      <c r="C5427" s="0" t="s">
        <v>1067</v>
      </c>
      <c r="D5427" s="0" t="s">
        <v>1036</v>
      </c>
    </row>
    <row r="5428" customFormat="false" ht="13.8" hidden="true" customHeight="false" outlineLevel="0" collapsed="false">
      <c r="A5428" s="0" t="s">
        <v>243</v>
      </c>
      <c r="B5428" s="0" t="s">
        <v>1127</v>
      </c>
      <c r="C5428" s="0" t="s">
        <v>1067</v>
      </c>
      <c r="D5428" s="0" t="s">
        <v>1036</v>
      </c>
    </row>
    <row r="5429" customFormat="false" ht="13.8" hidden="true" customHeight="false" outlineLevel="0" collapsed="false">
      <c r="A5429" s="0" t="s">
        <v>244</v>
      </c>
      <c r="B5429" s="0" t="s">
        <v>1207</v>
      </c>
      <c r="C5429" s="0" t="s">
        <v>1067</v>
      </c>
      <c r="D5429" s="0" t="s">
        <v>1036</v>
      </c>
    </row>
    <row r="5430" customFormat="false" ht="13.8" hidden="true" customHeight="false" outlineLevel="0" collapsed="false">
      <c r="A5430" s="0" t="s">
        <v>245</v>
      </c>
      <c r="B5430" s="0" t="s">
        <v>1207</v>
      </c>
      <c r="C5430" s="0" t="s">
        <v>1067</v>
      </c>
      <c r="D5430" s="0" t="s">
        <v>1036</v>
      </c>
    </row>
    <row r="5431" customFormat="false" ht="13.8" hidden="true" customHeight="false" outlineLevel="0" collapsed="false">
      <c r="A5431" s="0" t="s">
        <v>246</v>
      </c>
      <c r="B5431" s="0" t="s">
        <v>1207</v>
      </c>
      <c r="C5431" s="0" t="s">
        <v>1067</v>
      </c>
      <c r="D5431" s="0" t="s">
        <v>1036</v>
      </c>
    </row>
    <row r="5432" customFormat="false" ht="13.8" hidden="true" customHeight="false" outlineLevel="0" collapsed="false">
      <c r="A5432" s="0" t="s">
        <v>247</v>
      </c>
      <c r="B5432" s="0" t="s">
        <v>1207</v>
      </c>
      <c r="C5432" s="0" t="s">
        <v>1067</v>
      </c>
      <c r="D5432" s="0" t="s">
        <v>1036</v>
      </c>
    </row>
    <row r="5433" customFormat="false" ht="13.8" hidden="true" customHeight="false" outlineLevel="0" collapsed="false">
      <c r="A5433" s="0" t="s">
        <v>248</v>
      </c>
      <c r="B5433" s="0" t="s">
        <v>1207</v>
      </c>
      <c r="C5433" s="0" t="s">
        <v>1067</v>
      </c>
      <c r="D5433" s="0" t="s">
        <v>1036</v>
      </c>
    </row>
    <row r="5434" customFormat="false" ht="13.8" hidden="true" customHeight="false" outlineLevel="0" collapsed="false">
      <c r="A5434" s="0" t="s">
        <v>249</v>
      </c>
      <c r="B5434" s="0" t="s">
        <v>1207</v>
      </c>
      <c r="C5434" s="0" t="s">
        <v>1067</v>
      </c>
      <c r="D5434" s="0" t="s">
        <v>1036</v>
      </c>
    </row>
    <row r="5435" customFormat="false" ht="13.8" hidden="true" customHeight="false" outlineLevel="0" collapsed="false">
      <c r="A5435" s="0" t="s">
        <v>250</v>
      </c>
      <c r="B5435" s="0" t="s">
        <v>1127</v>
      </c>
      <c r="C5435" s="0" t="s">
        <v>1067</v>
      </c>
      <c r="D5435" s="0" t="s">
        <v>1036</v>
      </c>
    </row>
    <row r="5436" customFormat="false" ht="13.8" hidden="true" customHeight="false" outlineLevel="0" collapsed="false">
      <c r="A5436" s="0" t="s">
        <v>251</v>
      </c>
      <c r="B5436" s="0" t="s">
        <v>1207</v>
      </c>
      <c r="C5436" s="0" t="s">
        <v>1067</v>
      </c>
      <c r="D5436" s="0" t="s">
        <v>1036</v>
      </c>
    </row>
    <row r="5437" customFormat="false" ht="13.8" hidden="true" customHeight="false" outlineLevel="0" collapsed="false">
      <c r="A5437" s="0" t="s">
        <v>252</v>
      </c>
      <c r="B5437" s="0" t="s">
        <v>1207</v>
      </c>
      <c r="C5437" s="0" t="s">
        <v>1067</v>
      </c>
      <c r="D5437" s="0" t="s">
        <v>1036</v>
      </c>
    </row>
    <row r="5438" customFormat="false" ht="13.8" hidden="true" customHeight="false" outlineLevel="0" collapsed="false">
      <c r="A5438" s="0" t="s">
        <v>253</v>
      </c>
      <c r="B5438" s="0" t="s">
        <v>1207</v>
      </c>
      <c r="C5438" s="0" t="s">
        <v>1067</v>
      </c>
      <c r="D5438" s="0" t="s">
        <v>1036</v>
      </c>
    </row>
    <row r="5439" customFormat="false" ht="13.8" hidden="true" customHeight="false" outlineLevel="0" collapsed="false">
      <c r="A5439" s="0" t="s">
        <v>254</v>
      </c>
      <c r="B5439" s="0" t="s">
        <v>1207</v>
      </c>
      <c r="C5439" s="0" t="s">
        <v>1067</v>
      </c>
      <c r="D5439" s="0" t="s">
        <v>1036</v>
      </c>
    </row>
    <row r="5440" customFormat="false" ht="13.8" hidden="true" customHeight="false" outlineLevel="0" collapsed="false">
      <c r="A5440" s="0" t="s">
        <v>255</v>
      </c>
      <c r="B5440" s="0" t="s">
        <v>1207</v>
      </c>
      <c r="C5440" s="0" t="s">
        <v>1067</v>
      </c>
      <c r="D5440" s="0" t="s">
        <v>1036</v>
      </c>
    </row>
    <row r="5441" customFormat="false" ht="13.8" hidden="true" customHeight="false" outlineLevel="0" collapsed="false">
      <c r="A5441" s="0" t="s">
        <v>256</v>
      </c>
      <c r="B5441" s="0" t="s">
        <v>1207</v>
      </c>
      <c r="C5441" s="0" t="s">
        <v>1067</v>
      </c>
      <c r="D5441" s="0" t="s">
        <v>1036</v>
      </c>
    </row>
    <row r="5442" customFormat="false" ht="13.8" hidden="true" customHeight="false" outlineLevel="0" collapsed="false">
      <c r="A5442" s="0" t="s">
        <v>257</v>
      </c>
      <c r="B5442" s="0" t="s">
        <v>1207</v>
      </c>
      <c r="C5442" s="0" t="s">
        <v>1067</v>
      </c>
      <c r="D5442" s="0" t="s">
        <v>1036</v>
      </c>
    </row>
    <row r="5443" customFormat="false" ht="13.8" hidden="true" customHeight="false" outlineLevel="0" collapsed="false">
      <c r="A5443" s="0" t="s">
        <v>258</v>
      </c>
      <c r="B5443" s="0" t="s">
        <v>1207</v>
      </c>
      <c r="C5443" s="0" t="s">
        <v>1067</v>
      </c>
      <c r="D5443" s="0" t="s">
        <v>1036</v>
      </c>
    </row>
    <row r="5444" customFormat="false" ht="13.8" hidden="true" customHeight="false" outlineLevel="0" collapsed="false">
      <c r="A5444" s="0" t="s">
        <v>259</v>
      </c>
      <c r="B5444" s="0" t="s">
        <v>1207</v>
      </c>
      <c r="C5444" s="0" t="s">
        <v>1067</v>
      </c>
      <c r="D5444" s="0" t="s">
        <v>1036</v>
      </c>
    </row>
    <row r="5445" customFormat="false" ht="13.8" hidden="true" customHeight="false" outlineLevel="0" collapsed="false">
      <c r="A5445" s="0" t="s">
        <v>260</v>
      </c>
      <c r="B5445" s="0" t="s">
        <v>1207</v>
      </c>
      <c r="C5445" s="0" t="s">
        <v>1067</v>
      </c>
      <c r="D5445" s="0" t="s">
        <v>1036</v>
      </c>
    </row>
    <row r="5446" customFormat="false" ht="13.8" hidden="true" customHeight="false" outlineLevel="0" collapsed="false">
      <c r="A5446" s="0" t="s">
        <v>261</v>
      </c>
      <c r="B5446" s="0" t="s">
        <v>1208</v>
      </c>
      <c r="C5446" s="0" t="s">
        <v>1067</v>
      </c>
      <c r="D5446" s="0" t="s">
        <v>1036</v>
      </c>
    </row>
    <row r="5447" customFormat="false" ht="13.8" hidden="true" customHeight="false" outlineLevel="0" collapsed="false">
      <c r="A5447" s="0" t="s">
        <v>263</v>
      </c>
      <c r="B5447" s="0" t="s">
        <v>1208</v>
      </c>
      <c r="C5447" s="0" t="s">
        <v>1067</v>
      </c>
      <c r="D5447" s="0" t="s">
        <v>1036</v>
      </c>
    </row>
    <row r="5448" customFormat="false" ht="13.8" hidden="true" customHeight="false" outlineLevel="0" collapsed="false">
      <c r="A5448" s="0" t="s">
        <v>265</v>
      </c>
      <c r="B5448" s="0" t="s">
        <v>1208</v>
      </c>
      <c r="C5448" s="0" t="s">
        <v>1067</v>
      </c>
      <c r="D5448" s="0" t="s">
        <v>1036</v>
      </c>
    </row>
    <row r="5449" customFormat="false" ht="13.8" hidden="true" customHeight="false" outlineLevel="0" collapsed="false">
      <c r="A5449" s="0" t="s">
        <v>266</v>
      </c>
      <c r="B5449" s="0" t="s">
        <v>1208</v>
      </c>
      <c r="C5449" s="0" t="s">
        <v>1067</v>
      </c>
      <c r="D5449" s="0" t="s">
        <v>1036</v>
      </c>
    </row>
    <row r="5450" customFormat="false" ht="13.8" hidden="true" customHeight="false" outlineLevel="0" collapsed="false">
      <c r="A5450" s="0" t="s">
        <v>267</v>
      </c>
      <c r="B5450" s="0" t="s">
        <v>1208</v>
      </c>
      <c r="C5450" s="0" t="s">
        <v>1067</v>
      </c>
      <c r="D5450" s="0" t="s">
        <v>1036</v>
      </c>
    </row>
    <row r="5451" customFormat="false" ht="13.8" hidden="true" customHeight="false" outlineLevel="0" collapsed="false">
      <c r="A5451" s="0" t="s">
        <v>268</v>
      </c>
      <c r="B5451" s="0" t="s">
        <v>1208</v>
      </c>
      <c r="C5451" s="0" t="s">
        <v>1067</v>
      </c>
      <c r="D5451" s="0" t="s">
        <v>1036</v>
      </c>
    </row>
    <row r="5452" customFormat="false" ht="13.8" hidden="true" customHeight="false" outlineLevel="0" collapsed="false">
      <c r="A5452" s="0" t="s">
        <v>270</v>
      </c>
      <c r="B5452" s="0" t="s">
        <v>1208</v>
      </c>
      <c r="C5452" s="0" t="s">
        <v>1067</v>
      </c>
      <c r="D5452" s="0" t="s">
        <v>1036</v>
      </c>
    </row>
    <row r="5453" customFormat="false" ht="13.8" hidden="true" customHeight="false" outlineLevel="0" collapsed="false">
      <c r="A5453" s="0" t="s">
        <v>271</v>
      </c>
      <c r="B5453" s="0" t="s">
        <v>1208</v>
      </c>
      <c r="C5453" s="0" t="s">
        <v>1067</v>
      </c>
      <c r="D5453" s="0" t="s">
        <v>1036</v>
      </c>
    </row>
    <row r="5454" customFormat="false" ht="13.8" hidden="true" customHeight="false" outlineLevel="0" collapsed="false">
      <c r="A5454" s="0" t="s">
        <v>272</v>
      </c>
      <c r="B5454" s="0" t="s">
        <v>1208</v>
      </c>
      <c r="C5454" s="0" t="s">
        <v>1067</v>
      </c>
      <c r="D5454" s="0" t="s">
        <v>1036</v>
      </c>
    </row>
    <row r="5455" customFormat="false" ht="13.8" hidden="true" customHeight="false" outlineLevel="0" collapsed="false">
      <c r="A5455" s="0" t="s">
        <v>273</v>
      </c>
      <c r="B5455" s="0" t="s">
        <v>1208</v>
      </c>
      <c r="C5455" s="0" t="s">
        <v>1067</v>
      </c>
      <c r="D5455" s="0" t="s">
        <v>1036</v>
      </c>
    </row>
    <row r="5456" customFormat="false" ht="13.8" hidden="true" customHeight="false" outlineLevel="0" collapsed="false">
      <c r="A5456" s="0" t="s">
        <v>275</v>
      </c>
      <c r="B5456" s="0" t="s">
        <v>1208</v>
      </c>
      <c r="C5456" s="0" t="s">
        <v>1067</v>
      </c>
      <c r="D5456" s="0" t="s">
        <v>1036</v>
      </c>
    </row>
    <row r="5457" customFormat="false" ht="13.8" hidden="true" customHeight="false" outlineLevel="0" collapsed="false">
      <c r="A5457" s="0" t="s">
        <v>277</v>
      </c>
      <c r="B5457" s="0" t="s">
        <v>1208</v>
      </c>
      <c r="C5457" s="0" t="s">
        <v>1067</v>
      </c>
      <c r="D5457" s="0" t="s">
        <v>1036</v>
      </c>
    </row>
    <row r="5458" customFormat="false" ht="13.8" hidden="true" customHeight="false" outlineLevel="0" collapsed="false">
      <c r="A5458" s="0" t="s">
        <v>278</v>
      </c>
      <c r="B5458" s="0" t="s">
        <v>1208</v>
      </c>
      <c r="C5458" s="0" t="s">
        <v>1067</v>
      </c>
      <c r="D5458" s="0" t="s">
        <v>1036</v>
      </c>
    </row>
    <row r="5459" customFormat="false" ht="13.8" hidden="true" customHeight="false" outlineLevel="0" collapsed="false">
      <c r="A5459" s="0" t="s">
        <v>279</v>
      </c>
      <c r="B5459" s="0" t="s">
        <v>1208</v>
      </c>
      <c r="C5459" s="0" t="s">
        <v>1067</v>
      </c>
      <c r="D5459" s="0" t="s">
        <v>1036</v>
      </c>
    </row>
    <row r="5460" customFormat="false" ht="13.8" hidden="true" customHeight="false" outlineLevel="0" collapsed="false">
      <c r="A5460" s="0" t="s">
        <v>280</v>
      </c>
      <c r="B5460" s="0" t="s">
        <v>1208</v>
      </c>
      <c r="C5460" s="0" t="s">
        <v>1067</v>
      </c>
      <c r="D5460" s="0" t="s">
        <v>1036</v>
      </c>
    </row>
    <row r="5461" customFormat="false" ht="13.8" hidden="true" customHeight="false" outlineLevel="0" collapsed="false">
      <c r="A5461" s="0" t="s">
        <v>281</v>
      </c>
      <c r="B5461" s="0" t="s">
        <v>1208</v>
      </c>
      <c r="C5461" s="0" t="s">
        <v>1067</v>
      </c>
      <c r="D5461" s="0" t="s">
        <v>1036</v>
      </c>
    </row>
    <row r="5462" customFormat="false" ht="13.8" hidden="true" customHeight="false" outlineLevel="0" collapsed="false">
      <c r="A5462" s="0" t="s">
        <v>282</v>
      </c>
      <c r="B5462" s="0" t="s">
        <v>1208</v>
      </c>
      <c r="C5462" s="0" t="s">
        <v>1067</v>
      </c>
      <c r="D5462" s="0" t="s">
        <v>1036</v>
      </c>
    </row>
    <row r="5463" customFormat="false" ht="13.8" hidden="true" customHeight="false" outlineLevel="0" collapsed="false">
      <c r="A5463" s="0" t="s">
        <v>283</v>
      </c>
      <c r="B5463" s="0" t="s">
        <v>1208</v>
      </c>
      <c r="C5463" s="0" t="s">
        <v>1067</v>
      </c>
      <c r="D5463" s="0" t="s">
        <v>1036</v>
      </c>
    </row>
    <row r="5464" customFormat="false" ht="13.8" hidden="true" customHeight="false" outlineLevel="0" collapsed="false">
      <c r="A5464" s="0" t="s">
        <v>284</v>
      </c>
      <c r="B5464" s="0" t="s">
        <v>1208</v>
      </c>
      <c r="C5464" s="0" t="s">
        <v>1067</v>
      </c>
      <c r="D5464" s="0" t="s">
        <v>1036</v>
      </c>
    </row>
    <row r="5465" customFormat="false" ht="13.8" hidden="true" customHeight="false" outlineLevel="0" collapsed="false">
      <c r="A5465" s="0" t="s">
        <v>285</v>
      </c>
      <c r="B5465" s="0" t="s">
        <v>1208</v>
      </c>
      <c r="C5465" s="0" t="s">
        <v>1067</v>
      </c>
      <c r="D5465" s="0" t="s">
        <v>1036</v>
      </c>
    </row>
    <row r="5466" customFormat="false" ht="13.8" hidden="true" customHeight="false" outlineLevel="0" collapsed="false">
      <c r="A5466" s="0" t="s">
        <v>286</v>
      </c>
      <c r="B5466" s="0" t="s">
        <v>1208</v>
      </c>
      <c r="C5466" s="0" t="s">
        <v>1067</v>
      </c>
      <c r="D5466" s="0" t="s">
        <v>1036</v>
      </c>
    </row>
    <row r="5467" customFormat="false" ht="13.8" hidden="true" customHeight="false" outlineLevel="0" collapsed="false">
      <c r="A5467" s="0" t="s">
        <v>287</v>
      </c>
      <c r="B5467" s="0" t="s">
        <v>1208</v>
      </c>
      <c r="C5467" s="0" t="s">
        <v>1067</v>
      </c>
      <c r="D5467" s="0" t="s">
        <v>1036</v>
      </c>
    </row>
    <row r="5468" customFormat="false" ht="13.8" hidden="true" customHeight="false" outlineLevel="0" collapsed="false">
      <c r="A5468" s="0" t="s">
        <v>288</v>
      </c>
      <c r="B5468" s="0" t="s">
        <v>1208</v>
      </c>
      <c r="C5468" s="0" t="s">
        <v>1067</v>
      </c>
      <c r="D5468" s="0" t="s">
        <v>1036</v>
      </c>
    </row>
    <row r="5469" customFormat="false" ht="13.8" hidden="true" customHeight="false" outlineLevel="0" collapsed="false">
      <c r="A5469" s="0" t="s">
        <v>289</v>
      </c>
      <c r="B5469" s="0" t="s">
        <v>1208</v>
      </c>
      <c r="C5469" s="0" t="s">
        <v>1067</v>
      </c>
      <c r="D5469" s="0" t="s">
        <v>1036</v>
      </c>
    </row>
    <row r="5470" customFormat="false" ht="13.8" hidden="true" customHeight="false" outlineLevel="0" collapsed="false">
      <c r="A5470" s="0" t="s">
        <v>290</v>
      </c>
      <c r="B5470" s="0" t="s">
        <v>1209</v>
      </c>
      <c r="C5470" s="0" t="s">
        <v>1067</v>
      </c>
      <c r="D5470" s="0" t="s">
        <v>1048</v>
      </c>
    </row>
    <row r="5471" customFormat="false" ht="13.8" hidden="true" customHeight="false" outlineLevel="0" collapsed="false">
      <c r="A5471" s="0" t="s">
        <v>295</v>
      </c>
      <c r="B5471" s="0" t="s">
        <v>1209</v>
      </c>
      <c r="C5471" s="0" t="s">
        <v>1067</v>
      </c>
      <c r="D5471" s="0" t="s">
        <v>1048</v>
      </c>
    </row>
    <row r="5472" customFormat="false" ht="13.8" hidden="true" customHeight="false" outlineLevel="0" collapsed="false">
      <c r="A5472" s="0" t="s">
        <v>297</v>
      </c>
      <c r="B5472" s="0" t="s">
        <v>1209</v>
      </c>
      <c r="C5472" s="0" t="s">
        <v>1067</v>
      </c>
      <c r="D5472" s="0" t="s">
        <v>1048</v>
      </c>
    </row>
    <row r="5473" customFormat="false" ht="13.8" hidden="true" customHeight="false" outlineLevel="0" collapsed="false">
      <c r="A5473" s="0" t="s">
        <v>299</v>
      </c>
      <c r="B5473" s="0" t="s">
        <v>1209</v>
      </c>
      <c r="C5473" s="0" t="s">
        <v>1067</v>
      </c>
      <c r="D5473" s="0" t="s">
        <v>1048</v>
      </c>
    </row>
    <row r="5474" customFormat="false" ht="13.8" hidden="true" customHeight="false" outlineLevel="0" collapsed="false">
      <c r="A5474" s="0" t="s">
        <v>301</v>
      </c>
      <c r="B5474" s="0" t="s">
        <v>1210</v>
      </c>
      <c r="C5474" s="0" t="s">
        <v>1067</v>
      </c>
      <c r="D5474" s="0" t="s">
        <v>1048</v>
      </c>
    </row>
    <row r="5475" customFormat="false" ht="13.8" hidden="true" customHeight="false" outlineLevel="0" collapsed="false">
      <c r="A5475" s="0" t="s">
        <v>302</v>
      </c>
      <c r="B5475" s="0" t="s">
        <v>1209</v>
      </c>
      <c r="C5475" s="0" t="s">
        <v>1067</v>
      </c>
      <c r="D5475" s="0" t="s">
        <v>1048</v>
      </c>
    </row>
    <row r="5476" customFormat="false" ht="13.8" hidden="true" customHeight="false" outlineLevel="0" collapsed="false">
      <c r="A5476" s="0" t="s">
        <v>303</v>
      </c>
      <c r="B5476" s="0" t="s">
        <v>1209</v>
      </c>
      <c r="C5476" s="0" t="s">
        <v>1067</v>
      </c>
      <c r="D5476" s="0" t="s">
        <v>1048</v>
      </c>
    </row>
    <row r="5477" customFormat="false" ht="13.8" hidden="true" customHeight="false" outlineLevel="0" collapsed="false">
      <c r="A5477" s="0" t="s">
        <v>304</v>
      </c>
      <c r="B5477" s="0" t="s">
        <v>1210</v>
      </c>
      <c r="C5477" s="0" t="s">
        <v>1067</v>
      </c>
      <c r="D5477" s="0" t="s">
        <v>1048</v>
      </c>
    </row>
    <row r="5478" customFormat="false" ht="13.8" hidden="true" customHeight="false" outlineLevel="0" collapsed="false">
      <c r="A5478" s="0" t="s">
        <v>305</v>
      </c>
      <c r="B5478" s="0" t="s">
        <v>1209</v>
      </c>
      <c r="C5478" s="0" t="s">
        <v>1067</v>
      </c>
      <c r="D5478" s="0" t="s">
        <v>1048</v>
      </c>
    </row>
    <row r="5479" customFormat="false" ht="13.8" hidden="true" customHeight="false" outlineLevel="0" collapsed="false">
      <c r="A5479" s="0" t="s">
        <v>306</v>
      </c>
      <c r="B5479" s="0" t="s">
        <v>1209</v>
      </c>
      <c r="C5479" s="0" t="s">
        <v>1067</v>
      </c>
      <c r="D5479" s="0" t="s">
        <v>1048</v>
      </c>
    </row>
    <row r="5480" customFormat="false" ht="13.8" hidden="true" customHeight="false" outlineLevel="0" collapsed="false">
      <c r="A5480" s="0" t="s">
        <v>307</v>
      </c>
      <c r="B5480" s="0" t="s">
        <v>1209</v>
      </c>
      <c r="C5480" s="0" t="s">
        <v>1067</v>
      </c>
      <c r="D5480" s="0" t="s">
        <v>1048</v>
      </c>
    </row>
    <row r="5481" customFormat="false" ht="13.8" hidden="true" customHeight="false" outlineLevel="0" collapsed="false">
      <c r="A5481" s="0" t="s">
        <v>308</v>
      </c>
      <c r="B5481" s="0" t="s">
        <v>1210</v>
      </c>
      <c r="C5481" s="0" t="s">
        <v>1067</v>
      </c>
      <c r="D5481" s="0" t="s">
        <v>1048</v>
      </c>
    </row>
    <row r="5482" customFormat="false" ht="13.8" hidden="true" customHeight="false" outlineLevel="0" collapsed="false">
      <c r="A5482" s="0" t="s">
        <v>309</v>
      </c>
      <c r="B5482" s="0" t="s">
        <v>1209</v>
      </c>
      <c r="C5482" s="0" t="s">
        <v>1067</v>
      </c>
      <c r="D5482" s="0" t="s">
        <v>1048</v>
      </c>
    </row>
    <row r="5483" customFormat="false" ht="13.8" hidden="true" customHeight="false" outlineLevel="0" collapsed="false">
      <c r="A5483" s="0" t="s">
        <v>310</v>
      </c>
      <c r="B5483" s="0" t="s">
        <v>1210</v>
      </c>
      <c r="C5483" s="0" t="s">
        <v>1067</v>
      </c>
      <c r="D5483" s="0" t="s">
        <v>1048</v>
      </c>
    </row>
    <row r="5484" customFormat="false" ht="13.8" hidden="true" customHeight="false" outlineLevel="0" collapsed="false">
      <c r="A5484" s="0" t="s">
        <v>311</v>
      </c>
      <c r="B5484" s="0" t="s">
        <v>1210</v>
      </c>
      <c r="C5484" s="0" t="s">
        <v>1067</v>
      </c>
      <c r="D5484" s="0" t="s">
        <v>1048</v>
      </c>
    </row>
    <row r="5485" customFormat="false" ht="13.8" hidden="true" customHeight="false" outlineLevel="0" collapsed="false">
      <c r="A5485" s="0" t="s">
        <v>312</v>
      </c>
      <c r="B5485" s="0" t="s">
        <v>1209</v>
      </c>
      <c r="C5485" s="0" t="s">
        <v>1067</v>
      </c>
      <c r="D5485" s="0" t="s">
        <v>1048</v>
      </c>
    </row>
    <row r="5486" customFormat="false" ht="13.8" hidden="true" customHeight="false" outlineLevel="0" collapsed="false">
      <c r="A5486" s="0" t="s">
        <v>313</v>
      </c>
      <c r="B5486" s="0" t="s">
        <v>1210</v>
      </c>
      <c r="C5486" s="0" t="s">
        <v>1067</v>
      </c>
      <c r="D5486" s="0" t="s">
        <v>1048</v>
      </c>
    </row>
    <row r="5487" customFormat="false" ht="13.8" hidden="true" customHeight="false" outlineLevel="0" collapsed="false">
      <c r="A5487" s="0" t="s">
        <v>314</v>
      </c>
      <c r="B5487" s="0" t="s">
        <v>1210</v>
      </c>
      <c r="C5487" s="0" t="s">
        <v>1067</v>
      </c>
      <c r="D5487" s="0" t="s">
        <v>1048</v>
      </c>
    </row>
    <row r="5488" customFormat="false" ht="13.8" hidden="true" customHeight="false" outlineLevel="0" collapsed="false">
      <c r="A5488" s="0" t="s">
        <v>315</v>
      </c>
      <c r="B5488" s="0" t="s">
        <v>1209</v>
      </c>
      <c r="C5488" s="0" t="s">
        <v>1067</v>
      </c>
      <c r="D5488" s="0" t="s">
        <v>1048</v>
      </c>
    </row>
    <row r="5489" customFormat="false" ht="13.8" hidden="true" customHeight="false" outlineLevel="0" collapsed="false">
      <c r="A5489" s="0" t="s">
        <v>316</v>
      </c>
      <c r="B5489" s="0" t="s">
        <v>1209</v>
      </c>
      <c r="C5489" s="0" t="s">
        <v>1067</v>
      </c>
      <c r="D5489" s="0" t="s">
        <v>1048</v>
      </c>
    </row>
    <row r="5490" customFormat="false" ht="13.8" hidden="true" customHeight="false" outlineLevel="0" collapsed="false">
      <c r="A5490" s="0" t="s">
        <v>317</v>
      </c>
      <c r="B5490" s="0" t="s">
        <v>1210</v>
      </c>
      <c r="C5490" s="0" t="s">
        <v>1067</v>
      </c>
      <c r="D5490" s="0" t="s">
        <v>1048</v>
      </c>
    </row>
    <row r="5491" customFormat="false" ht="13.8" hidden="true" customHeight="false" outlineLevel="0" collapsed="false">
      <c r="A5491" s="0" t="s">
        <v>318</v>
      </c>
      <c r="B5491" s="0" t="s">
        <v>1210</v>
      </c>
      <c r="C5491" s="0" t="s">
        <v>1067</v>
      </c>
      <c r="D5491" s="0" t="s">
        <v>1048</v>
      </c>
    </row>
    <row r="5492" customFormat="false" ht="13.8" hidden="true" customHeight="false" outlineLevel="0" collapsed="false">
      <c r="A5492" s="0" t="s">
        <v>319</v>
      </c>
      <c r="B5492" s="0" t="s">
        <v>1209</v>
      </c>
      <c r="C5492" s="0" t="s">
        <v>1067</v>
      </c>
      <c r="D5492" s="0" t="s">
        <v>1048</v>
      </c>
    </row>
    <row r="5493" customFormat="false" ht="13.8" hidden="true" customHeight="false" outlineLevel="0" collapsed="false">
      <c r="A5493" s="0" t="s">
        <v>320</v>
      </c>
      <c r="B5493" s="0" t="s">
        <v>1210</v>
      </c>
      <c r="C5493" s="0" t="s">
        <v>1067</v>
      </c>
      <c r="D5493" s="0" t="s">
        <v>1048</v>
      </c>
    </row>
    <row r="5494" customFormat="false" ht="13.8" hidden="true" customHeight="false" outlineLevel="0" collapsed="false">
      <c r="A5494" s="0" t="s">
        <v>321</v>
      </c>
      <c r="B5494" s="0" t="s">
        <v>1210</v>
      </c>
      <c r="C5494" s="0" t="s">
        <v>1067</v>
      </c>
      <c r="D5494" s="0" t="s">
        <v>1048</v>
      </c>
    </row>
    <row r="5495" customFormat="false" ht="13.8" hidden="true" customHeight="false" outlineLevel="0" collapsed="false">
      <c r="A5495" s="0" t="s">
        <v>322</v>
      </c>
      <c r="B5495" s="0" t="s">
        <v>1210</v>
      </c>
      <c r="C5495" s="0" t="s">
        <v>1067</v>
      </c>
      <c r="D5495" s="0" t="s">
        <v>1048</v>
      </c>
    </row>
    <row r="5496" customFormat="false" ht="13.8" hidden="true" customHeight="false" outlineLevel="0" collapsed="false">
      <c r="A5496" s="0" t="s">
        <v>323</v>
      </c>
      <c r="B5496" s="0" t="s">
        <v>1210</v>
      </c>
      <c r="C5496" s="0" t="s">
        <v>1067</v>
      </c>
      <c r="D5496" s="0" t="s">
        <v>1048</v>
      </c>
    </row>
    <row r="5497" customFormat="false" ht="13.8" hidden="true" customHeight="false" outlineLevel="0" collapsed="false">
      <c r="A5497" s="0" t="s">
        <v>324</v>
      </c>
      <c r="B5497" s="0" t="s">
        <v>1209</v>
      </c>
      <c r="C5497" s="0" t="s">
        <v>1067</v>
      </c>
      <c r="D5497" s="0" t="s">
        <v>1048</v>
      </c>
    </row>
    <row r="5498" customFormat="false" ht="13.8" hidden="true" customHeight="false" outlineLevel="0" collapsed="false">
      <c r="A5498" s="0" t="s">
        <v>325</v>
      </c>
      <c r="B5498" s="0" t="s">
        <v>1209</v>
      </c>
      <c r="C5498" s="0" t="s">
        <v>1067</v>
      </c>
      <c r="D5498" s="0" t="s">
        <v>1048</v>
      </c>
    </row>
    <row r="5499" customFormat="false" ht="13.8" hidden="true" customHeight="false" outlineLevel="0" collapsed="false">
      <c r="A5499" s="0" t="s">
        <v>326</v>
      </c>
      <c r="B5499" s="0" t="s">
        <v>1209</v>
      </c>
      <c r="C5499" s="0" t="s">
        <v>1067</v>
      </c>
      <c r="D5499" s="0" t="s">
        <v>1048</v>
      </c>
    </row>
    <row r="5500" customFormat="false" ht="13.8" hidden="true" customHeight="false" outlineLevel="0" collapsed="false">
      <c r="A5500" s="0" t="s">
        <v>327</v>
      </c>
      <c r="B5500" s="0" t="s">
        <v>1209</v>
      </c>
      <c r="C5500" s="0" t="s">
        <v>1067</v>
      </c>
      <c r="D5500" s="0" t="s">
        <v>1048</v>
      </c>
    </row>
    <row r="5501" customFormat="false" ht="13.8" hidden="true" customHeight="false" outlineLevel="0" collapsed="false">
      <c r="A5501" s="0" t="s">
        <v>328</v>
      </c>
      <c r="B5501" s="0" t="s">
        <v>1209</v>
      </c>
      <c r="C5501" s="0" t="s">
        <v>1067</v>
      </c>
      <c r="D5501" s="0" t="s">
        <v>1048</v>
      </c>
    </row>
    <row r="5502" customFormat="false" ht="13.8" hidden="true" customHeight="false" outlineLevel="0" collapsed="false">
      <c r="A5502" s="0" t="s">
        <v>329</v>
      </c>
      <c r="B5502" s="0" t="s">
        <v>1210</v>
      </c>
      <c r="C5502" s="0" t="s">
        <v>1067</v>
      </c>
      <c r="D5502" s="0" t="s">
        <v>1048</v>
      </c>
    </row>
    <row r="5503" customFormat="false" ht="13.8" hidden="true" customHeight="false" outlineLevel="0" collapsed="false">
      <c r="A5503" s="0" t="s">
        <v>330</v>
      </c>
      <c r="B5503" s="0" t="s">
        <v>1210</v>
      </c>
      <c r="C5503" s="0" t="s">
        <v>1067</v>
      </c>
      <c r="D5503" s="0" t="s">
        <v>1048</v>
      </c>
    </row>
    <row r="5504" customFormat="false" ht="13.8" hidden="true" customHeight="false" outlineLevel="0" collapsed="false">
      <c r="A5504" s="0" t="s">
        <v>331</v>
      </c>
      <c r="B5504" s="0" t="s">
        <v>1210</v>
      </c>
      <c r="C5504" s="0" t="s">
        <v>1067</v>
      </c>
      <c r="D5504" s="0" t="s">
        <v>1048</v>
      </c>
    </row>
    <row r="5505" customFormat="false" ht="13.8" hidden="true" customHeight="false" outlineLevel="0" collapsed="false">
      <c r="A5505" s="0" t="s">
        <v>332</v>
      </c>
      <c r="B5505" s="0" t="s">
        <v>1209</v>
      </c>
      <c r="C5505" s="0" t="s">
        <v>1067</v>
      </c>
      <c r="D5505" s="0" t="s">
        <v>1048</v>
      </c>
    </row>
    <row r="5506" customFormat="false" ht="13.8" hidden="true" customHeight="false" outlineLevel="0" collapsed="false">
      <c r="A5506" s="0" t="s">
        <v>333</v>
      </c>
      <c r="B5506" s="0" t="s">
        <v>1210</v>
      </c>
      <c r="C5506" s="0" t="s">
        <v>1067</v>
      </c>
      <c r="D5506" s="0" t="s">
        <v>1048</v>
      </c>
    </row>
    <row r="5507" customFormat="false" ht="13.8" hidden="true" customHeight="false" outlineLevel="0" collapsed="false">
      <c r="A5507" s="0" t="s">
        <v>334</v>
      </c>
      <c r="B5507" s="0" t="s">
        <v>1209</v>
      </c>
      <c r="C5507" s="0" t="s">
        <v>1067</v>
      </c>
      <c r="D5507" s="0" t="s">
        <v>1048</v>
      </c>
    </row>
    <row r="5508" customFormat="false" ht="13.8" hidden="true" customHeight="false" outlineLevel="0" collapsed="false">
      <c r="A5508" s="0" t="s">
        <v>335</v>
      </c>
      <c r="B5508" s="0" t="s">
        <v>1209</v>
      </c>
      <c r="C5508" s="0" t="s">
        <v>1067</v>
      </c>
      <c r="D5508" s="0" t="s">
        <v>1048</v>
      </c>
    </row>
    <row r="5509" customFormat="false" ht="13.8" hidden="true" customHeight="false" outlineLevel="0" collapsed="false">
      <c r="A5509" s="0" t="s">
        <v>336</v>
      </c>
      <c r="B5509" s="0" t="s">
        <v>1209</v>
      </c>
      <c r="C5509" s="0" t="s">
        <v>1067</v>
      </c>
      <c r="D5509" s="0" t="s">
        <v>1048</v>
      </c>
    </row>
    <row r="5510" customFormat="false" ht="13.8" hidden="true" customHeight="false" outlineLevel="0" collapsed="false">
      <c r="A5510" s="0" t="s">
        <v>337</v>
      </c>
      <c r="B5510" s="0" t="s">
        <v>1209</v>
      </c>
      <c r="C5510" s="0" t="s">
        <v>1067</v>
      </c>
      <c r="D5510" s="0" t="s">
        <v>1048</v>
      </c>
    </row>
    <row r="5511" customFormat="false" ht="13.8" hidden="true" customHeight="false" outlineLevel="0" collapsed="false">
      <c r="A5511" s="0" t="s">
        <v>339</v>
      </c>
      <c r="B5511" s="0" t="s">
        <v>1210</v>
      </c>
      <c r="C5511" s="0" t="s">
        <v>1067</v>
      </c>
      <c r="D5511" s="0" t="s">
        <v>1048</v>
      </c>
    </row>
    <row r="5512" customFormat="false" ht="13.8" hidden="true" customHeight="false" outlineLevel="0" collapsed="false">
      <c r="A5512" s="0" t="s">
        <v>340</v>
      </c>
      <c r="B5512" s="0" t="s">
        <v>1211</v>
      </c>
      <c r="C5512" s="0" t="s">
        <v>1067</v>
      </c>
      <c r="D5512" s="0" t="s">
        <v>1042</v>
      </c>
    </row>
    <row r="5513" customFormat="false" ht="13.8" hidden="true" customHeight="false" outlineLevel="0" collapsed="false">
      <c r="A5513" s="0" t="s">
        <v>342</v>
      </c>
      <c r="B5513" s="0" t="s">
        <v>1211</v>
      </c>
      <c r="C5513" s="0" t="s">
        <v>1067</v>
      </c>
      <c r="D5513" s="0" t="s">
        <v>1042</v>
      </c>
    </row>
    <row r="5514" customFormat="false" ht="13.8" hidden="true" customHeight="false" outlineLevel="0" collapsed="false">
      <c r="A5514" s="0" t="s">
        <v>343</v>
      </c>
      <c r="B5514" s="0" t="s">
        <v>1211</v>
      </c>
      <c r="C5514" s="0" t="s">
        <v>1067</v>
      </c>
      <c r="D5514" s="0" t="s">
        <v>1042</v>
      </c>
    </row>
    <row r="5515" customFormat="false" ht="13.8" hidden="true" customHeight="false" outlineLevel="0" collapsed="false">
      <c r="A5515" s="0" t="s">
        <v>344</v>
      </c>
      <c r="B5515" s="0" t="s">
        <v>1211</v>
      </c>
      <c r="C5515" s="0" t="s">
        <v>1067</v>
      </c>
      <c r="D5515" s="0" t="s">
        <v>1042</v>
      </c>
    </row>
    <row r="5516" customFormat="false" ht="13.8" hidden="true" customHeight="false" outlineLevel="0" collapsed="false">
      <c r="A5516" s="0" t="s">
        <v>345</v>
      </c>
      <c r="B5516" s="0" t="s">
        <v>1211</v>
      </c>
      <c r="C5516" s="0" t="s">
        <v>1067</v>
      </c>
      <c r="D5516" s="0" t="s">
        <v>1042</v>
      </c>
    </row>
    <row r="5517" customFormat="false" ht="13.8" hidden="true" customHeight="false" outlineLevel="0" collapsed="false">
      <c r="A5517" s="0" t="s">
        <v>346</v>
      </c>
      <c r="B5517" s="0" t="s">
        <v>1211</v>
      </c>
      <c r="C5517" s="0" t="s">
        <v>1067</v>
      </c>
      <c r="D5517" s="0" t="s">
        <v>1042</v>
      </c>
    </row>
    <row r="5518" customFormat="false" ht="13.8" hidden="true" customHeight="false" outlineLevel="0" collapsed="false">
      <c r="A5518" s="0" t="s">
        <v>347</v>
      </c>
      <c r="B5518" s="0" t="s">
        <v>1211</v>
      </c>
      <c r="C5518" s="0" t="s">
        <v>1067</v>
      </c>
      <c r="D5518" s="0" t="s">
        <v>1042</v>
      </c>
    </row>
    <row r="5519" customFormat="false" ht="13.8" hidden="true" customHeight="false" outlineLevel="0" collapsed="false">
      <c r="A5519" s="0" t="s">
        <v>348</v>
      </c>
      <c r="B5519" s="0" t="s">
        <v>1212</v>
      </c>
      <c r="C5519" s="0" t="s">
        <v>1067</v>
      </c>
      <c r="D5519" s="0" t="s">
        <v>1036</v>
      </c>
    </row>
    <row r="5520" customFormat="false" ht="13.8" hidden="true" customHeight="false" outlineLevel="0" collapsed="false">
      <c r="A5520" s="0" t="s">
        <v>350</v>
      </c>
      <c r="B5520" s="0" t="s">
        <v>1212</v>
      </c>
      <c r="C5520" s="0" t="s">
        <v>1067</v>
      </c>
      <c r="D5520" s="0" t="s">
        <v>1036</v>
      </c>
    </row>
    <row r="5521" customFormat="false" ht="13.8" hidden="true" customHeight="false" outlineLevel="0" collapsed="false">
      <c r="A5521" s="0" t="s">
        <v>351</v>
      </c>
      <c r="B5521" s="0" t="s">
        <v>1213</v>
      </c>
      <c r="C5521" s="0" t="s">
        <v>1067</v>
      </c>
      <c r="D5521" s="0" t="s">
        <v>1036</v>
      </c>
    </row>
    <row r="5522" customFormat="false" ht="13.8" hidden="true" customHeight="false" outlineLevel="0" collapsed="false">
      <c r="A5522" s="0" t="s">
        <v>352</v>
      </c>
      <c r="B5522" s="0" t="s">
        <v>1213</v>
      </c>
      <c r="C5522" s="0" t="s">
        <v>1067</v>
      </c>
      <c r="D5522" s="0" t="s">
        <v>1036</v>
      </c>
    </row>
    <row r="5523" customFormat="false" ht="13.8" hidden="true" customHeight="false" outlineLevel="0" collapsed="false">
      <c r="A5523" s="0" t="s">
        <v>355</v>
      </c>
      <c r="B5523" s="0" t="s">
        <v>1212</v>
      </c>
      <c r="C5523" s="0" t="s">
        <v>1067</v>
      </c>
      <c r="D5523" s="0" t="s">
        <v>1036</v>
      </c>
    </row>
    <row r="5524" customFormat="false" ht="13.8" hidden="true" customHeight="false" outlineLevel="0" collapsed="false">
      <c r="A5524" s="0" t="s">
        <v>356</v>
      </c>
      <c r="B5524" s="0" t="s">
        <v>1212</v>
      </c>
      <c r="C5524" s="0" t="s">
        <v>1067</v>
      </c>
      <c r="D5524" s="0" t="s">
        <v>1036</v>
      </c>
    </row>
    <row r="5525" customFormat="false" ht="13.8" hidden="true" customHeight="false" outlineLevel="0" collapsed="false">
      <c r="A5525" s="0" t="s">
        <v>357</v>
      </c>
      <c r="B5525" s="0" t="s">
        <v>1212</v>
      </c>
      <c r="C5525" s="0" t="s">
        <v>1067</v>
      </c>
      <c r="D5525" s="0" t="s">
        <v>1036</v>
      </c>
    </row>
    <row r="5526" customFormat="false" ht="13.8" hidden="true" customHeight="false" outlineLevel="0" collapsed="false">
      <c r="A5526" s="0" t="s">
        <v>358</v>
      </c>
      <c r="B5526" s="0" t="s">
        <v>1212</v>
      </c>
      <c r="C5526" s="0" t="s">
        <v>1067</v>
      </c>
      <c r="D5526" s="0" t="s">
        <v>1036</v>
      </c>
    </row>
    <row r="5527" customFormat="false" ht="13.8" hidden="true" customHeight="false" outlineLevel="0" collapsed="false">
      <c r="A5527" s="0" t="s">
        <v>360</v>
      </c>
      <c r="B5527" s="0" t="s">
        <v>1212</v>
      </c>
      <c r="C5527" s="0" t="s">
        <v>1067</v>
      </c>
      <c r="D5527" s="0" t="s">
        <v>1036</v>
      </c>
    </row>
    <row r="5528" customFormat="false" ht="13.8" hidden="true" customHeight="false" outlineLevel="0" collapsed="false">
      <c r="A5528" s="0" t="s">
        <v>361</v>
      </c>
      <c r="B5528" s="0" t="s">
        <v>1213</v>
      </c>
      <c r="C5528" s="0" t="s">
        <v>1067</v>
      </c>
      <c r="D5528" s="0" t="s">
        <v>1036</v>
      </c>
    </row>
    <row r="5529" customFormat="false" ht="13.8" hidden="true" customHeight="false" outlineLevel="0" collapsed="false">
      <c r="A5529" s="0" t="s">
        <v>363</v>
      </c>
      <c r="B5529" s="0" t="s">
        <v>1212</v>
      </c>
      <c r="C5529" s="0" t="s">
        <v>1067</v>
      </c>
      <c r="D5529" s="0" t="s">
        <v>1036</v>
      </c>
    </row>
    <row r="5530" customFormat="false" ht="13.8" hidden="true" customHeight="false" outlineLevel="0" collapsed="false">
      <c r="A5530" s="0" t="s">
        <v>364</v>
      </c>
      <c r="B5530" s="0" t="s">
        <v>1212</v>
      </c>
      <c r="C5530" s="0" t="s">
        <v>1067</v>
      </c>
      <c r="D5530" s="0" t="s">
        <v>1036</v>
      </c>
    </row>
    <row r="5531" customFormat="false" ht="13.8" hidden="true" customHeight="false" outlineLevel="0" collapsed="false">
      <c r="A5531" s="0" t="s">
        <v>365</v>
      </c>
      <c r="B5531" s="0" t="s">
        <v>1213</v>
      </c>
      <c r="C5531" s="0" t="s">
        <v>1067</v>
      </c>
      <c r="D5531" s="0" t="s">
        <v>1036</v>
      </c>
    </row>
    <row r="5532" customFormat="false" ht="13.8" hidden="true" customHeight="false" outlineLevel="0" collapsed="false">
      <c r="A5532" s="0" t="s">
        <v>366</v>
      </c>
      <c r="B5532" s="0" t="s">
        <v>1213</v>
      </c>
      <c r="C5532" s="0" t="s">
        <v>1067</v>
      </c>
      <c r="D5532" s="0" t="s">
        <v>1036</v>
      </c>
    </row>
    <row r="5533" customFormat="false" ht="13.8" hidden="true" customHeight="false" outlineLevel="0" collapsed="false">
      <c r="A5533" s="0" t="s">
        <v>367</v>
      </c>
      <c r="B5533" s="0" t="s">
        <v>1213</v>
      </c>
      <c r="C5533" s="0" t="s">
        <v>1067</v>
      </c>
      <c r="D5533" s="0" t="s">
        <v>1036</v>
      </c>
    </row>
    <row r="5534" customFormat="false" ht="13.8" hidden="true" customHeight="false" outlineLevel="0" collapsed="false">
      <c r="A5534" s="0" t="s">
        <v>369</v>
      </c>
      <c r="B5534" s="0" t="s">
        <v>1212</v>
      </c>
      <c r="C5534" s="0" t="s">
        <v>1067</v>
      </c>
      <c r="D5534" s="0" t="s">
        <v>1036</v>
      </c>
    </row>
    <row r="5535" customFormat="false" ht="13.8" hidden="true" customHeight="false" outlineLevel="0" collapsed="false">
      <c r="A5535" s="0" t="s">
        <v>370</v>
      </c>
      <c r="B5535" s="0" t="s">
        <v>1212</v>
      </c>
      <c r="C5535" s="0" t="s">
        <v>1067</v>
      </c>
      <c r="D5535" s="0" t="s">
        <v>1036</v>
      </c>
    </row>
    <row r="5536" customFormat="false" ht="13.8" hidden="true" customHeight="false" outlineLevel="0" collapsed="false">
      <c r="A5536" s="0" t="s">
        <v>371</v>
      </c>
      <c r="B5536" s="0" t="s">
        <v>1213</v>
      </c>
      <c r="C5536" s="0" t="s">
        <v>1067</v>
      </c>
      <c r="D5536" s="0" t="s">
        <v>1036</v>
      </c>
    </row>
    <row r="5537" customFormat="false" ht="13.8" hidden="true" customHeight="false" outlineLevel="0" collapsed="false">
      <c r="A5537" s="0" t="s">
        <v>372</v>
      </c>
      <c r="B5537" s="0" t="s">
        <v>1212</v>
      </c>
      <c r="C5537" s="0" t="s">
        <v>1067</v>
      </c>
      <c r="D5537" s="0" t="s">
        <v>1036</v>
      </c>
    </row>
    <row r="5538" customFormat="false" ht="13.8" hidden="true" customHeight="false" outlineLevel="0" collapsed="false">
      <c r="A5538" s="0" t="s">
        <v>373</v>
      </c>
      <c r="B5538" s="0" t="s">
        <v>1213</v>
      </c>
      <c r="C5538" s="0" t="s">
        <v>1067</v>
      </c>
      <c r="D5538" s="0" t="s">
        <v>1036</v>
      </c>
    </row>
    <row r="5539" customFormat="false" ht="13.8" hidden="true" customHeight="false" outlineLevel="0" collapsed="false">
      <c r="A5539" s="0" t="s">
        <v>374</v>
      </c>
      <c r="B5539" s="0" t="s">
        <v>1212</v>
      </c>
      <c r="C5539" s="0" t="s">
        <v>1067</v>
      </c>
      <c r="D5539" s="0" t="s">
        <v>1036</v>
      </c>
    </row>
    <row r="5540" customFormat="false" ht="13.8" hidden="true" customHeight="false" outlineLevel="0" collapsed="false">
      <c r="A5540" s="0" t="s">
        <v>375</v>
      </c>
      <c r="B5540" s="0" t="s">
        <v>1212</v>
      </c>
      <c r="C5540" s="0" t="s">
        <v>1067</v>
      </c>
      <c r="D5540" s="0" t="s">
        <v>1036</v>
      </c>
    </row>
    <row r="5541" customFormat="false" ht="13.8" hidden="true" customHeight="false" outlineLevel="0" collapsed="false">
      <c r="A5541" s="0" t="s">
        <v>376</v>
      </c>
      <c r="B5541" s="0" t="s">
        <v>1213</v>
      </c>
      <c r="C5541" s="0" t="s">
        <v>1067</v>
      </c>
      <c r="D5541" s="0" t="s">
        <v>1036</v>
      </c>
    </row>
    <row r="5542" customFormat="false" ht="13.8" hidden="true" customHeight="false" outlineLevel="0" collapsed="false">
      <c r="A5542" s="0" t="s">
        <v>377</v>
      </c>
      <c r="B5542" s="0" t="s">
        <v>1213</v>
      </c>
      <c r="C5542" s="0" t="s">
        <v>1067</v>
      </c>
      <c r="D5542" s="0" t="s">
        <v>1036</v>
      </c>
    </row>
    <row r="5543" customFormat="false" ht="13.8" hidden="true" customHeight="false" outlineLevel="0" collapsed="false">
      <c r="A5543" s="0" t="s">
        <v>378</v>
      </c>
      <c r="B5543" s="0" t="s">
        <v>1213</v>
      </c>
      <c r="C5543" s="0" t="s">
        <v>1067</v>
      </c>
      <c r="D5543" s="0" t="s">
        <v>1036</v>
      </c>
    </row>
    <row r="5544" customFormat="false" ht="13.8" hidden="true" customHeight="false" outlineLevel="0" collapsed="false">
      <c r="A5544" s="0" t="s">
        <v>379</v>
      </c>
      <c r="B5544" s="0" t="s">
        <v>1213</v>
      </c>
      <c r="C5544" s="0" t="s">
        <v>1067</v>
      </c>
      <c r="D5544" s="0" t="s">
        <v>1036</v>
      </c>
    </row>
    <row r="5545" customFormat="false" ht="13.8" hidden="true" customHeight="false" outlineLevel="0" collapsed="false">
      <c r="A5545" s="0" t="s">
        <v>380</v>
      </c>
      <c r="B5545" s="0" t="s">
        <v>1212</v>
      </c>
      <c r="C5545" s="0" t="s">
        <v>1067</v>
      </c>
      <c r="D5545" s="0" t="s">
        <v>1036</v>
      </c>
    </row>
    <row r="5546" customFormat="false" ht="13.8" hidden="true" customHeight="false" outlineLevel="0" collapsed="false">
      <c r="A5546" s="0" t="s">
        <v>381</v>
      </c>
      <c r="B5546" s="0" t="s">
        <v>1213</v>
      </c>
      <c r="C5546" s="0" t="s">
        <v>1067</v>
      </c>
      <c r="D5546" s="0" t="s">
        <v>1036</v>
      </c>
    </row>
    <row r="5547" customFormat="false" ht="13.8" hidden="true" customHeight="false" outlineLevel="0" collapsed="false">
      <c r="A5547" s="0" t="s">
        <v>382</v>
      </c>
      <c r="B5547" s="0" t="s">
        <v>1213</v>
      </c>
      <c r="C5547" s="0" t="s">
        <v>1067</v>
      </c>
      <c r="D5547" s="0" t="s">
        <v>1036</v>
      </c>
    </row>
    <row r="5548" customFormat="false" ht="13.8" hidden="true" customHeight="false" outlineLevel="0" collapsed="false">
      <c r="A5548" s="0" t="s">
        <v>383</v>
      </c>
      <c r="B5548" s="0" t="s">
        <v>1212</v>
      </c>
      <c r="C5548" s="0" t="s">
        <v>1067</v>
      </c>
      <c r="D5548" s="0" t="s">
        <v>1036</v>
      </c>
    </row>
    <row r="5549" customFormat="false" ht="13.8" hidden="true" customHeight="false" outlineLevel="0" collapsed="false">
      <c r="A5549" s="0" t="s">
        <v>384</v>
      </c>
      <c r="B5549" s="0" t="s">
        <v>1213</v>
      </c>
      <c r="C5549" s="0" t="s">
        <v>1067</v>
      </c>
      <c r="D5549" s="0" t="s">
        <v>1036</v>
      </c>
    </row>
    <row r="5550" customFormat="false" ht="13.8" hidden="true" customHeight="false" outlineLevel="0" collapsed="false">
      <c r="A5550" s="0" t="s">
        <v>385</v>
      </c>
      <c r="B5550" s="0" t="s">
        <v>1212</v>
      </c>
      <c r="C5550" s="0" t="s">
        <v>1067</v>
      </c>
      <c r="D5550" s="0" t="s">
        <v>1036</v>
      </c>
    </row>
    <row r="5551" customFormat="false" ht="13.8" hidden="true" customHeight="false" outlineLevel="0" collapsed="false">
      <c r="A5551" s="0" t="s">
        <v>386</v>
      </c>
      <c r="B5551" s="0" t="s">
        <v>1213</v>
      </c>
      <c r="C5551" s="0" t="s">
        <v>1067</v>
      </c>
      <c r="D5551" s="0" t="s">
        <v>1036</v>
      </c>
    </row>
    <row r="5552" customFormat="false" ht="13.8" hidden="true" customHeight="false" outlineLevel="0" collapsed="false">
      <c r="A5552" s="0" t="s">
        <v>387</v>
      </c>
      <c r="B5552" s="0" t="s">
        <v>1212</v>
      </c>
      <c r="C5552" s="0" t="s">
        <v>1067</v>
      </c>
      <c r="D5552" s="0" t="s">
        <v>1036</v>
      </c>
    </row>
    <row r="5553" customFormat="false" ht="13.8" hidden="true" customHeight="false" outlineLevel="0" collapsed="false">
      <c r="A5553" s="0" t="s">
        <v>388</v>
      </c>
      <c r="B5553" s="0" t="s">
        <v>1213</v>
      </c>
      <c r="C5553" s="0" t="s">
        <v>1067</v>
      </c>
      <c r="D5553" s="0" t="s">
        <v>1036</v>
      </c>
    </row>
    <row r="5554" customFormat="false" ht="13.8" hidden="true" customHeight="false" outlineLevel="0" collapsed="false">
      <c r="A5554" s="0" t="s">
        <v>389</v>
      </c>
      <c r="B5554" s="0" t="s">
        <v>1213</v>
      </c>
      <c r="C5554" s="0" t="s">
        <v>1067</v>
      </c>
      <c r="D5554" s="0" t="s">
        <v>1036</v>
      </c>
    </row>
    <row r="5555" customFormat="false" ht="13.8" hidden="true" customHeight="false" outlineLevel="0" collapsed="false">
      <c r="A5555" s="0" t="s">
        <v>390</v>
      </c>
      <c r="B5555" s="0" t="s">
        <v>1212</v>
      </c>
      <c r="C5555" s="0" t="s">
        <v>1067</v>
      </c>
      <c r="D5555" s="0" t="s">
        <v>1036</v>
      </c>
    </row>
    <row r="5556" customFormat="false" ht="13.8" hidden="true" customHeight="false" outlineLevel="0" collapsed="false">
      <c r="A5556" s="0" t="s">
        <v>391</v>
      </c>
      <c r="B5556" s="0" t="s">
        <v>1213</v>
      </c>
      <c r="C5556" s="0" t="s">
        <v>1067</v>
      </c>
      <c r="D5556" s="0" t="s">
        <v>1036</v>
      </c>
    </row>
    <row r="5557" customFormat="false" ht="13.8" hidden="true" customHeight="false" outlineLevel="0" collapsed="false">
      <c r="A5557" s="0" t="s">
        <v>392</v>
      </c>
      <c r="B5557" s="0" t="s">
        <v>1135</v>
      </c>
      <c r="C5557" s="0" t="s">
        <v>1067</v>
      </c>
      <c r="D5557" s="0" t="s">
        <v>1036</v>
      </c>
    </row>
    <row r="5558" customFormat="false" ht="13.8" hidden="true" customHeight="false" outlineLevel="0" collapsed="false">
      <c r="A5558" s="0" t="s">
        <v>393</v>
      </c>
      <c r="B5558" s="0" t="s">
        <v>1135</v>
      </c>
      <c r="C5558" s="0" t="s">
        <v>1067</v>
      </c>
      <c r="D5558" s="0" t="s">
        <v>1036</v>
      </c>
    </row>
    <row r="5559" customFormat="false" ht="13.8" hidden="true" customHeight="false" outlineLevel="0" collapsed="false">
      <c r="A5559" s="0" t="s">
        <v>394</v>
      </c>
      <c r="B5559" s="0" t="s">
        <v>1135</v>
      </c>
      <c r="C5559" s="0" t="s">
        <v>1067</v>
      </c>
      <c r="D5559" s="0" t="s">
        <v>1036</v>
      </c>
    </row>
    <row r="5560" customFormat="false" ht="13.8" hidden="true" customHeight="false" outlineLevel="0" collapsed="false">
      <c r="A5560" s="0" t="s">
        <v>395</v>
      </c>
      <c r="B5560" s="0" t="s">
        <v>1214</v>
      </c>
      <c r="C5560" s="0" t="s">
        <v>1067</v>
      </c>
      <c r="D5560" s="0" t="s">
        <v>1056</v>
      </c>
    </row>
    <row r="5561" customFormat="false" ht="13.8" hidden="true" customHeight="false" outlineLevel="0" collapsed="false">
      <c r="A5561" s="0" t="s">
        <v>397</v>
      </c>
      <c r="B5561" s="0" t="s">
        <v>1214</v>
      </c>
      <c r="C5561" s="0" t="s">
        <v>1067</v>
      </c>
      <c r="D5561" s="0" t="s">
        <v>1056</v>
      </c>
    </row>
    <row r="5562" customFormat="false" ht="13.8" hidden="true" customHeight="false" outlineLevel="0" collapsed="false">
      <c r="A5562" s="0" t="s">
        <v>425</v>
      </c>
      <c r="B5562" s="0" t="s">
        <v>1215</v>
      </c>
      <c r="C5562" s="0" t="s">
        <v>1067</v>
      </c>
      <c r="D5562" s="0" t="s">
        <v>1033</v>
      </c>
    </row>
    <row r="5563" customFormat="false" ht="13.8" hidden="true" customHeight="false" outlineLevel="0" collapsed="false">
      <c r="A5563" s="0" t="s">
        <v>398</v>
      </c>
      <c r="B5563" s="0" t="s">
        <v>1215</v>
      </c>
      <c r="C5563" s="0" t="s">
        <v>1067</v>
      </c>
      <c r="D5563" s="0" t="s">
        <v>1033</v>
      </c>
    </row>
    <row r="5564" customFormat="false" ht="13.8" hidden="true" customHeight="false" outlineLevel="0" collapsed="false">
      <c r="A5564" s="0" t="s">
        <v>400</v>
      </c>
      <c r="B5564" s="0" t="s">
        <v>1216</v>
      </c>
      <c r="C5564" s="0" t="s">
        <v>1067</v>
      </c>
      <c r="D5564" s="0" t="s">
        <v>1033</v>
      </c>
    </row>
    <row r="5565" customFormat="false" ht="13.8" hidden="true" customHeight="false" outlineLevel="0" collapsed="false">
      <c r="A5565" s="0" t="s">
        <v>401</v>
      </c>
      <c r="B5565" s="0" t="s">
        <v>1215</v>
      </c>
      <c r="C5565" s="0" t="s">
        <v>1067</v>
      </c>
      <c r="D5565" s="0" t="s">
        <v>1033</v>
      </c>
    </row>
    <row r="5566" customFormat="false" ht="13.8" hidden="true" customHeight="false" outlineLevel="0" collapsed="false">
      <c r="A5566" s="0" t="s">
        <v>403</v>
      </c>
      <c r="B5566" s="0" t="s">
        <v>1215</v>
      </c>
      <c r="C5566" s="0" t="s">
        <v>1067</v>
      </c>
      <c r="D5566" s="0" t="s">
        <v>1033</v>
      </c>
    </row>
    <row r="5567" customFormat="false" ht="13.8" hidden="true" customHeight="false" outlineLevel="0" collapsed="false">
      <c r="A5567" s="0" t="s">
        <v>405</v>
      </c>
      <c r="B5567" s="0" t="s">
        <v>1215</v>
      </c>
      <c r="C5567" s="0" t="s">
        <v>1067</v>
      </c>
      <c r="D5567" s="0" t="s">
        <v>1033</v>
      </c>
    </row>
    <row r="5568" customFormat="false" ht="13.8" hidden="true" customHeight="false" outlineLevel="0" collapsed="false">
      <c r="A5568" s="0" t="s">
        <v>406</v>
      </c>
      <c r="B5568" s="0" t="s">
        <v>1215</v>
      </c>
      <c r="C5568" s="0" t="s">
        <v>1067</v>
      </c>
      <c r="D5568" s="0" t="s">
        <v>1033</v>
      </c>
    </row>
    <row r="5569" customFormat="false" ht="13.8" hidden="true" customHeight="false" outlineLevel="0" collapsed="false">
      <c r="A5569" s="0" t="s">
        <v>407</v>
      </c>
      <c r="B5569" s="0" t="s">
        <v>1215</v>
      </c>
      <c r="C5569" s="0" t="s">
        <v>1067</v>
      </c>
      <c r="D5569" s="0" t="s">
        <v>1033</v>
      </c>
    </row>
    <row r="5570" customFormat="false" ht="13.8" hidden="true" customHeight="false" outlineLevel="0" collapsed="false">
      <c r="A5570" s="0" t="s">
        <v>408</v>
      </c>
      <c r="B5570" s="0" t="s">
        <v>1216</v>
      </c>
      <c r="C5570" s="0" t="s">
        <v>1067</v>
      </c>
      <c r="D5570" s="0" t="s">
        <v>1033</v>
      </c>
    </row>
    <row r="5571" customFormat="false" ht="13.8" hidden="true" customHeight="false" outlineLevel="0" collapsed="false">
      <c r="A5571" s="0" t="s">
        <v>410</v>
      </c>
      <c r="B5571" s="0" t="s">
        <v>1215</v>
      </c>
      <c r="C5571" s="0" t="s">
        <v>1067</v>
      </c>
      <c r="D5571" s="0" t="s">
        <v>1033</v>
      </c>
    </row>
    <row r="5572" customFormat="false" ht="13.8" hidden="true" customHeight="false" outlineLevel="0" collapsed="false">
      <c r="A5572" s="0" t="s">
        <v>411</v>
      </c>
      <c r="B5572" s="0" t="s">
        <v>1216</v>
      </c>
      <c r="C5572" s="0" t="s">
        <v>1067</v>
      </c>
      <c r="D5572" s="0" t="s">
        <v>1033</v>
      </c>
    </row>
    <row r="5573" customFormat="false" ht="13.8" hidden="true" customHeight="false" outlineLevel="0" collapsed="false">
      <c r="A5573" s="0" t="s">
        <v>412</v>
      </c>
      <c r="B5573" s="0" t="s">
        <v>1215</v>
      </c>
      <c r="C5573" s="0" t="s">
        <v>1067</v>
      </c>
      <c r="D5573" s="0" t="s">
        <v>1033</v>
      </c>
    </row>
    <row r="5574" customFormat="false" ht="13.8" hidden="true" customHeight="false" outlineLevel="0" collapsed="false">
      <c r="A5574" s="0" t="s">
        <v>414</v>
      </c>
      <c r="B5574" s="0" t="s">
        <v>1215</v>
      </c>
      <c r="C5574" s="0" t="s">
        <v>1067</v>
      </c>
      <c r="D5574" s="0" t="s">
        <v>1033</v>
      </c>
    </row>
    <row r="5575" customFormat="false" ht="13.8" hidden="true" customHeight="false" outlineLevel="0" collapsed="false">
      <c r="A5575" s="0" t="s">
        <v>415</v>
      </c>
      <c r="B5575" s="0" t="s">
        <v>1216</v>
      </c>
      <c r="C5575" s="0" t="s">
        <v>1067</v>
      </c>
      <c r="D5575" s="0" t="s">
        <v>1033</v>
      </c>
    </row>
    <row r="5576" customFormat="false" ht="13.8" hidden="true" customHeight="false" outlineLevel="0" collapsed="false">
      <c r="A5576" s="0" t="s">
        <v>416</v>
      </c>
      <c r="B5576" s="0" t="s">
        <v>1215</v>
      </c>
      <c r="C5576" s="0" t="s">
        <v>1067</v>
      </c>
      <c r="D5576" s="0" t="s">
        <v>1033</v>
      </c>
    </row>
    <row r="5577" customFormat="false" ht="13.8" hidden="true" customHeight="false" outlineLevel="0" collapsed="false">
      <c r="A5577" s="0" t="s">
        <v>417</v>
      </c>
      <c r="B5577" s="0" t="s">
        <v>1215</v>
      </c>
      <c r="C5577" s="0" t="s">
        <v>1067</v>
      </c>
      <c r="D5577" s="0" t="s">
        <v>1033</v>
      </c>
    </row>
    <row r="5578" customFormat="false" ht="13.8" hidden="true" customHeight="false" outlineLevel="0" collapsed="false">
      <c r="A5578" s="0" t="s">
        <v>418</v>
      </c>
      <c r="B5578" s="0" t="s">
        <v>1215</v>
      </c>
      <c r="C5578" s="0" t="s">
        <v>1067</v>
      </c>
      <c r="D5578" s="0" t="s">
        <v>1033</v>
      </c>
    </row>
    <row r="5579" customFormat="false" ht="13.8" hidden="true" customHeight="false" outlineLevel="0" collapsed="false">
      <c r="A5579" s="0" t="s">
        <v>419</v>
      </c>
      <c r="B5579" s="0" t="s">
        <v>1215</v>
      </c>
      <c r="C5579" s="0" t="s">
        <v>1067</v>
      </c>
      <c r="D5579" s="0" t="s">
        <v>1033</v>
      </c>
    </row>
    <row r="5580" customFormat="false" ht="13.8" hidden="true" customHeight="false" outlineLevel="0" collapsed="false">
      <c r="A5580" s="0" t="s">
        <v>421</v>
      </c>
      <c r="B5580" s="0" t="s">
        <v>1215</v>
      </c>
      <c r="C5580" s="0" t="s">
        <v>1067</v>
      </c>
      <c r="D5580" s="0" t="s">
        <v>1033</v>
      </c>
    </row>
    <row r="5581" customFormat="false" ht="13.8" hidden="true" customHeight="false" outlineLevel="0" collapsed="false">
      <c r="A5581" s="0" t="s">
        <v>423</v>
      </c>
      <c r="B5581" s="0" t="s">
        <v>1215</v>
      </c>
      <c r="C5581" s="0" t="s">
        <v>1067</v>
      </c>
      <c r="D5581" s="0" t="s">
        <v>1033</v>
      </c>
    </row>
    <row r="5582" customFormat="false" ht="13.8" hidden="true" customHeight="false" outlineLevel="0" collapsed="false">
      <c r="A5582" s="0" t="s">
        <v>424</v>
      </c>
      <c r="B5582" s="0" t="s">
        <v>1216</v>
      </c>
      <c r="C5582" s="0" t="s">
        <v>1067</v>
      </c>
      <c r="D5582" s="0" t="s">
        <v>1033</v>
      </c>
    </row>
    <row r="5583" customFormat="false" ht="13.8" hidden="true" customHeight="false" outlineLevel="0" collapsed="false">
      <c r="A5583" s="0" t="s">
        <v>426</v>
      </c>
      <c r="B5583" s="0" t="s">
        <v>1216</v>
      </c>
      <c r="C5583" s="0" t="s">
        <v>1067</v>
      </c>
      <c r="D5583" s="0" t="s">
        <v>1033</v>
      </c>
    </row>
    <row r="5584" customFormat="false" ht="13.8" hidden="true" customHeight="false" outlineLevel="0" collapsed="false">
      <c r="A5584" s="0" t="s">
        <v>427</v>
      </c>
      <c r="B5584" s="0" t="s">
        <v>1215</v>
      </c>
      <c r="C5584" s="0" t="s">
        <v>1067</v>
      </c>
      <c r="D5584" s="0" t="s">
        <v>1033</v>
      </c>
    </row>
    <row r="5585" customFormat="false" ht="13.8" hidden="true" customHeight="false" outlineLevel="0" collapsed="false">
      <c r="A5585" s="0" t="s">
        <v>428</v>
      </c>
      <c r="B5585" s="0" t="s">
        <v>1215</v>
      </c>
      <c r="C5585" s="0" t="s">
        <v>1067</v>
      </c>
      <c r="D5585" s="0" t="s">
        <v>1033</v>
      </c>
    </row>
    <row r="5586" customFormat="false" ht="13.8" hidden="true" customHeight="false" outlineLevel="0" collapsed="false">
      <c r="A5586" s="0" t="s">
        <v>429</v>
      </c>
      <c r="B5586" s="0" t="s">
        <v>1215</v>
      </c>
      <c r="C5586" s="0" t="s">
        <v>1067</v>
      </c>
      <c r="D5586" s="0" t="s">
        <v>1033</v>
      </c>
    </row>
    <row r="5587" customFormat="false" ht="13.8" hidden="true" customHeight="false" outlineLevel="0" collapsed="false">
      <c r="A5587" s="0" t="s">
        <v>430</v>
      </c>
      <c r="B5587" s="0" t="s">
        <v>1215</v>
      </c>
      <c r="C5587" s="0" t="s">
        <v>1067</v>
      </c>
      <c r="D5587" s="0" t="s">
        <v>1033</v>
      </c>
    </row>
    <row r="5588" customFormat="false" ht="13.8" hidden="true" customHeight="false" outlineLevel="0" collapsed="false">
      <c r="A5588" s="0" t="s">
        <v>431</v>
      </c>
      <c r="B5588" s="0" t="s">
        <v>1215</v>
      </c>
      <c r="C5588" s="0" t="s">
        <v>1067</v>
      </c>
      <c r="D5588" s="0" t="s">
        <v>1033</v>
      </c>
    </row>
    <row r="5589" customFormat="false" ht="13.8" hidden="true" customHeight="false" outlineLevel="0" collapsed="false">
      <c r="A5589" s="0" t="s">
        <v>432</v>
      </c>
      <c r="B5589" s="0" t="s">
        <v>1216</v>
      </c>
      <c r="C5589" s="0" t="s">
        <v>1067</v>
      </c>
      <c r="D5589" s="0" t="s">
        <v>1033</v>
      </c>
    </row>
    <row r="5590" customFormat="false" ht="13.8" hidden="true" customHeight="false" outlineLevel="0" collapsed="false">
      <c r="A5590" s="0" t="s">
        <v>433</v>
      </c>
      <c r="B5590" s="0" t="s">
        <v>1216</v>
      </c>
      <c r="C5590" s="0" t="s">
        <v>1067</v>
      </c>
      <c r="D5590" s="0" t="s">
        <v>1033</v>
      </c>
    </row>
    <row r="5591" customFormat="false" ht="13.8" hidden="true" customHeight="false" outlineLevel="0" collapsed="false">
      <c r="A5591" s="0" t="s">
        <v>435</v>
      </c>
      <c r="B5591" s="0" t="s">
        <v>1216</v>
      </c>
      <c r="C5591" s="0" t="s">
        <v>1067</v>
      </c>
      <c r="D5591" s="0" t="s">
        <v>1033</v>
      </c>
    </row>
    <row r="5592" customFormat="false" ht="13.8" hidden="true" customHeight="false" outlineLevel="0" collapsed="false">
      <c r="A5592" s="0" t="s">
        <v>436</v>
      </c>
      <c r="B5592" s="0" t="s">
        <v>1215</v>
      </c>
      <c r="C5592" s="0" t="s">
        <v>1067</v>
      </c>
      <c r="D5592" s="0" t="s">
        <v>1033</v>
      </c>
    </row>
    <row r="5593" customFormat="false" ht="13.8" hidden="true" customHeight="false" outlineLevel="0" collapsed="false">
      <c r="A5593" s="0" t="s">
        <v>437</v>
      </c>
      <c r="B5593" s="0" t="s">
        <v>1215</v>
      </c>
      <c r="C5593" s="0" t="s">
        <v>1067</v>
      </c>
      <c r="D5593" s="0" t="s">
        <v>1033</v>
      </c>
    </row>
    <row r="5594" customFormat="false" ht="13.8" hidden="true" customHeight="false" outlineLevel="0" collapsed="false">
      <c r="A5594" s="0" t="s">
        <v>438</v>
      </c>
      <c r="B5594" s="0" t="s">
        <v>1216</v>
      </c>
      <c r="C5594" s="0" t="s">
        <v>1067</v>
      </c>
      <c r="D5594" s="0" t="s">
        <v>1033</v>
      </c>
    </row>
    <row r="5595" customFormat="false" ht="13.8" hidden="true" customHeight="false" outlineLevel="0" collapsed="false">
      <c r="A5595" s="0" t="s">
        <v>439</v>
      </c>
      <c r="B5595" s="0" t="s">
        <v>1215</v>
      </c>
      <c r="C5595" s="0" t="s">
        <v>1067</v>
      </c>
      <c r="D5595" s="0" t="s">
        <v>1033</v>
      </c>
    </row>
    <row r="5596" customFormat="false" ht="13.8" hidden="true" customHeight="false" outlineLevel="0" collapsed="false">
      <c r="A5596" s="0" t="s">
        <v>440</v>
      </c>
      <c r="B5596" s="0" t="s">
        <v>1216</v>
      </c>
      <c r="C5596" s="0" t="s">
        <v>1067</v>
      </c>
      <c r="D5596" s="0" t="s">
        <v>1033</v>
      </c>
    </row>
    <row r="5597" customFormat="false" ht="13.8" hidden="true" customHeight="false" outlineLevel="0" collapsed="false">
      <c r="A5597" s="0" t="s">
        <v>441</v>
      </c>
      <c r="B5597" s="0" t="s">
        <v>1216</v>
      </c>
      <c r="C5597" s="0" t="s">
        <v>1067</v>
      </c>
      <c r="D5597" s="0" t="s">
        <v>1033</v>
      </c>
    </row>
    <row r="5598" customFormat="false" ht="13.8" hidden="true" customHeight="false" outlineLevel="0" collapsed="false">
      <c r="A5598" s="0" t="s">
        <v>442</v>
      </c>
      <c r="B5598" s="0" t="s">
        <v>1216</v>
      </c>
      <c r="C5598" s="0" t="s">
        <v>1067</v>
      </c>
      <c r="D5598" s="0" t="s">
        <v>1033</v>
      </c>
    </row>
    <row r="5599" customFormat="false" ht="13.8" hidden="true" customHeight="false" outlineLevel="0" collapsed="false">
      <c r="A5599" s="0" t="s">
        <v>443</v>
      </c>
      <c r="B5599" s="0" t="s">
        <v>1217</v>
      </c>
      <c r="C5599" s="0" t="s">
        <v>1067</v>
      </c>
      <c r="D5599" s="0" t="s">
        <v>1033</v>
      </c>
    </row>
    <row r="5600" customFormat="false" ht="13.8" hidden="true" customHeight="false" outlineLevel="0" collapsed="false">
      <c r="A5600" s="0" t="s">
        <v>445</v>
      </c>
      <c r="B5600" s="0" t="s">
        <v>1217</v>
      </c>
      <c r="C5600" s="0" t="s">
        <v>1067</v>
      </c>
      <c r="D5600" s="0" t="s">
        <v>1033</v>
      </c>
    </row>
    <row r="5601" customFormat="false" ht="13.8" hidden="true" customHeight="false" outlineLevel="0" collapsed="false">
      <c r="A5601" s="0" t="s">
        <v>447</v>
      </c>
      <c r="B5601" s="0" t="s">
        <v>1217</v>
      </c>
      <c r="C5601" s="0" t="s">
        <v>1067</v>
      </c>
      <c r="D5601" s="0" t="s">
        <v>1033</v>
      </c>
    </row>
    <row r="5602" customFormat="false" ht="13.8" hidden="true" customHeight="false" outlineLevel="0" collapsed="false">
      <c r="A5602" s="0" t="s">
        <v>448</v>
      </c>
      <c r="B5602" s="0" t="s">
        <v>1217</v>
      </c>
      <c r="C5602" s="0" t="s">
        <v>1067</v>
      </c>
      <c r="D5602" s="0" t="s">
        <v>1033</v>
      </c>
    </row>
    <row r="5603" customFormat="false" ht="13.8" hidden="true" customHeight="false" outlineLevel="0" collapsed="false">
      <c r="A5603" s="0" t="s">
        <v>451</v>
      </c>
      <c r="B5603" s="0" t="s">
        <v>1217</v>
      </c>
      <c r="C5603" s="0" t="s">
        <v>1067</v>
      </c>
      <c r="D5603" s="0" t="s">
        <v>1033</v>
      </c>
    </row>
    <row r="5604" customFormat="false" ht="13.8" hidden="true" customHeight="false" outlineLevel="0" collapsed="false">
      <c r="A5604" s="0" t="s">
        <v>452</v>
      </c>
      <c r="B5604" s="0" t="s">
        <v>1217</v>
      </c>
      <c r="C5604" s="0" t="s">
        <v>1067</v>
      </c>
      <c r="D5604" s="0" t="s">
        <v>1033</v>
      </c>
    </row>
    <row r="5605" customFormat="false" ht="13.8" hidden="true" customHeight="false" outlineLevel="0" collapsed="false">
      <c r="A5605" s="0" t="s">
        <v>453</v>
      </c>
      <c r="B5605" s="0" t="s">
        <v>1217</v>
      </c>
      <c r="C5605" s="0" t="s">
        <v>1067</v>
      </c>
      <c r="D5605" s="0" t="s">
        <v>1033</v>
      </c>
    </row>
    <row r="5606" customFormat="false" ht="13.8" hidden="true" customHeight="false" outlineLevel="0" collapsed="false">
      <c r="A5606" s="0" t="s">
        <v>454</v>
      </c>
      <c r="B5606" s="0" t="s">
        <v>1217</v>
      </c>
      <c r="C5606" s="0" t="s">
        <v>1067</v>
      </c>
      <c r="D5606" s="0" t="s">
        <v>1033</v>
      </c>
    </row>
    <row r="5607" customFormat="false" ht="13.8" hidden="true" customHeight="false" outlineLevel="0" collapsed="false">
      <c r="A5607" s="0" t="s">
        <v>455</v>
      </c>
      <c r="B5607" s="0" t="s">
        <v>1217</v>
      </c>
      <c r="C5607" s="0" t="s">
        <v>1067</v>
      </c>
      <c r="D5607" s="0" t="s">
        <v>1033</v>
      </c>
    </row>
    <row r="5608" customFormat="false" ht="13.8" hidden="true" customHeight="false" outlineLevel="0" collapsed="false">
      <c r="A5608" s="0" t="s">
        <v>456</v>
      </c>
      <c r="B5608" s="0" t="s">
        <v>1217</v>
      </c>
      <c r="C5608" s="0" t="s">
        <v>1067</v>
      </c>
      <c r="D5608" s="0" t="s">
        <v>1033</v>
      </c>
    </row>
    <row r="5609" customFormat="false" ht="13.8" hidden="true" customHeight="false" outlineLevel="0" collapsed="false">
      <c r="A5609" s="0" t="s">
        <v>457</v>
      </c>
      <c r="B5609" s="0" t="s">
        <v>1217</v>
      </c>
      <c r="C5609" s="0" t="s">
        <v>1067</v>
      </c>
      <c r="D5609" s="0" t="s">
        <v>1033</v>
      </c>
    </row>
    <row r="5610" customFormat="false" ht="13.8" hidden="true" customHeight="false" outlineLevel="0" collapsed="false">
      <c r="A5610" s="0" t="s">
        <v>458</v>
      </c>
      <c r="B5610" s="0" t="s">
        <v>1217</v>
      </c>
      <c r="C5610" s="0" t="s">
        <v>1067</v>
      </c>
      <c r="D5610" s="0" t="s">
        <v>1033</v>
      </c>
    </row>
    <row r="5611" customFormat="false" ht="13.8" hidden="true" customHeight="false" outlineLevel="0" collapsed="false">
      <c r="A5611" s="0" t="s">
        <v>460</v>
      </c>
      <c r="B5611" s="0" t="s">
        <v>1217</v>
      </c>
      <c r="C5611" s="0" t="s">
        <v>1067</v>
      </c>
      <c r="D5611" s="0" t="s">
        <v>1033</v>
      </c>
    </row>
    <row r="5612" customFormat="false" ht="13.8" hidden="true" customHeight="false" outlineLevel="0" collapsed="false">
      <c r="A5612" s="0" t="s">
        <v>461</v>
      </c>
      <c r="B5612" s="0" t="s">
        <v>1217</v>
      </c>
      <c r="C5612" s="0" t="s">
        <v>1067</v>
      </c>
      <c r="D5612" s="0" t="s">
        <v>1033</v>
      </c>
    </row>
    <row r="5613" customFormat="false" ht="13.8" hidden="true" customHeight="false" outlineLevel="0" collapsed="false">
      <c r="A5613" s="0" t="s">
        <v>462</v>
      </c>
      <c r="B5613" s="0" t="s">
        <v>1217</v>
      </c>
      <c r="C5613" s="0" t="s">
        <v>1067</v>
      </c>
      <c r="D5613" s="0" t="s">
        <v>1033</v>
      </c>
    </row>
    <row r="5614" customFormat="false" ht="13.8" hidden="true" customHeight="false" outlineLevel="0" collapsed="false">
      <c r="A5614" s="0" t="s">
        <v>463</v>
      </c>
      <c r="B5614" s="0" t="s">
        <v>1217</v>
      </c>
      <c r="C5614" s="0" t="s">
        <v>1067</v>
      </c>
      <c r="D5614" s="0" t="s">
        <v>1033</v>
      </c>
    </row>
    <row r="5615" customFormat="false" ht="13.8" hidden="true" customHeight="false" outlineLevel="0" collapsed="false">
      <c r="A5615" s="0" t="s">
        <v>464</v>
      </c>
      <c r="B5615" s="0" t="s">
        <v>1217</v>
      </c>
      <c r="C5615" s="0" t="s">
        <v>1067</v>
      </c>
      <c r="D5615" s="0" t="s">
        <v>1033</v>
      </c>
    </row>
    <row r="5616" customFormat="false" ht="13.8" hidden="true" customHeight="false" outlineLevel="0" collapsed="false">
      <c r="A5616" s="0" t="s">
        <v>465</v>
      </c>
      <c r="B5616" s="0" t="s">
        <v>1217</v>
      </c>
      <c r="C5616" s="0" t="s">
        <v>1067</v>
      </c>
      <c r="D5616" s="0" t="s">
        <v>1033</v>
      </c>
    </row>
    <row r="5617" customFormat="false" ht="13.8" hidden="true" customHeight="false" outlineLevel="0" collapsed="false">
      <c r="A5617" s="0" t="s">
        <v>466</v>
      </c>
      <c r="B5617" s="0" t="s">
        <v>1218</v>
      </c>
      <c r="C5617" s="0" t="s">
        <v>1067</v>
      </c>
      <c r="D5617" s="0" t="s">
        <v>1033</v>
      </c>
    </row>
    <row r="5618" customFormat="false" ht="13.8" hidden="true" customHeight="false" outlineLevel="0" collapsed="false">
      <c r="A5618" s="0" t="s">
        <v>467</v>
      </c>
      <c r="B5618" s="0" t="s">
        <v>1217</v>
      </c>
      <c r="C5618" s="0" t="s">
        <v>1067</v>
      </c>
      <c r="D5618" s="0" t="s">
        <v>1033</v>
      </c>
    </row>
    <row r="5619" customFormat="false" ht="13.8" hidden="true" customHeight="false" outlineLevel="0" collapsed="false">
      <c r="A5619" s="0" t="s">
        <v>468</v>
      </c>
      <c r="B5619" s="0" t="s">
        <v>1218</v>
      </c>
      <c r="C5619" s="0" t="s">
        <v>1067</v>
      </c>
      <c r="D5619" s="0" t="s">
        <v>1033</v>
      </c>
    </row>
    <row r="5620" customFormat="false" ht="13.8" hidden="true" customHeight="false" outlineLevel="0" collapsed="false">
      <c r="A5620" s="0" t="s">
        <v>469</v>
      </c>
      <c r="B5620" s="0" t="s">
        <v>1218</v>
      </c>
      <c r="C5620" s="0" t="s">
        <v>1067</v>
      </c>
      <c r="D5620" s="0" t="s">
        <v>1033</v>
      </c>
    </row>
    <row r="5621" customFormat="false" ht="13.8" hidden="true" customHeight="false" outlineLevel="0" collapsed="false">
      <c r="A5621" s="0" t="s">
        <v>470</v>
      </c>
      <c r="B5621" s="0" t="s">
        <v>1217</v>
      </c>
      <c r="C5621" s="0" t="s">
        <v>1067</v>
      </c>
      <c r="D5621" s="0" t="s">
        <v>1033</v>
      </c>
    </row>
    <row r="5622" customFormat="false" ht="13.8" hidden="true" customHeight="false" outlineLevel="0" collapsed="false">
      <c r="A5622" s="0" t="s">
        <v>471</v>
      </c>
      <c r="B5622" s="0" t="s">
        <v>1218</v>
      </c>
      <c r="C5622" s="0" t="s">
        <v>1067</v>
      </c>
      <c r="D5622" s="0" t="s">
        <v>1033</v>
      </c>
    </row>
    <row r="5623" customFormat="false" ht="13.8" hidden="true" customHeight="false" outlineLevel="0" collapsed="false">
      <c r="A5623" s="0" t="s">
        <v>472</v>
      </c>
      <c r="B5623" s="0" t="s">
        <v>1217</v>
      </c>
      <c r="C5623" s="0" t="s">
        <v>1067</v>
      </c>
      <c r="D5623" s="0" t="s">
        <v>1033</v>
      </c>
    </row>
    <row r="5624" customFormat="false" ht="13.8" hidden="true" customHeight="false" outlineLevel="0" collapsed="false">
      <c r="A5624" s="0" t="s">
        <v>473</v>
      </c>
      <c r="B5624" s="0" t="s">
        <v>1218</v>
      </c>
      <c r="C5624" s="0" t="s">
        <v>1067</v>
      </c>
      <c r="D5624" s="0" t="s">
        <v>1033</v>
      </c>
    </row>
    <row r="5625" customFormat="false" ht="13.8" hidden="true" customHeight="false" outlineLevel="0" collapsed="false">
      <c r="A5625" s="0" t="s">
        <v>474</v>
      </c>
      <c r="B5625" s="0" t="s">
        <v>1217</v>
      </c>
      <c r="C5625" s="0" t="s">
        <v>1067</v>
      </c>
      <c r="D5625" s="0" t="s">
        <v>1033</v>
      </c>
    </row>
    <row r="5626" customFormat="false" ht="13.8" hidden="true" customHeight="false" outlineLevel="0" collapsed="false">
      <c r="A5626" s="0" t="s">
        <v>475</v>
      </c>
      <c r="B5626" s="0" t="s">
        <v>1217</v>
      </c>
      <c r="C5626" s="0" t="s">
        <v>1067</v>
      </c>
      <c r="D5626" s="0" t="s">
        <v>1033</v>
      </c>
    </row>
    <row r="5627" customFormat="false" ht="13.8" hidden="true" customHeight="false" outlineLevel="0" collapsed="false">
      <c r="A5627" s="0" t="s">
        <v>476</v>
      </c>
      <c r="B5627" s="0" t="s">
        <v>1217</v>
      </c>
      <c r="C5627" s="0" t="s">
        <v>1067</v>
      </c>
      <c r="D5627" s="0" t="s">
        <v>1033</v>
      </c>
    </row>
    <row r="5628" customFormat="false" ht="13.8" hidden="true" customHeight="false" outlineLevel="0" collapsed="false">
      <c r="A5628" s="0" t="s">
        <v>477</v>
      </c>
      <c r="B5628" s="0" t="s">
        <v>1219</v>
      </c>
      <c r="C5628" s="0" t="s">
        <v>1067</v>
      </c>
      <c r="D5628" s="0" t="s">
        <v>1033</v>
      </c>
    </row>
    <row r="5629" customFormat="false" ht="13.8" hidden="true" customHeight="false" outlineLevel="0" collapsed="false">
      <c r="A5629" s="0" t="s">
        <v>478</v>
      </c>
      <c r="B5629" s="0" t="s">
        <v>1218</v>
      </c>
      <c r="C5629" s="0" t="s">
        <v>1067</v>
      </c>
      <c r="D5629" s="0" t="s">
        <v>1033</v>
      </c>
    </row>
    <row r="5630" customFormat="false" ht="13.8" hidden="true" customHeight="false" outlineLevel="0" collapsed="false">
      <c r="A5630" s="0" t="s">
        <v>479</v>
      </c>
      <c r="B5630" s="0" t="s">
        <v>1218</v>
      </c>
      <c r="C5630" s="0" t="s">
        <v>1067</v>
      </c>
      <c r="D5630" s="0" t="s">
        <v>1033</v>
      </c>
    </row>
    <row r="5631" customFormat="false" ht="13.8" hidden="true" customHeight="false" outlineLevel="0" collapsed="false">
      <c r="A5631" s="0" t="s">
        <v>481</v>
      </c>
      <c r="B5631" s="0" t="s">
        <v>1219</v>
      </c>
      <c r="C5631" s="0" t="s">
        <v>1067</v>
      </c>
      <c r="D5631" s="0" t="s">
        <v>1033</v>
      </c>
    </row>
    <row r="5632" customFormat="false" ht="13.8" hidden="true" customHeight="false" outlineLevel="0" collapsed="false">
      <c r="A5632" s="0" t="s">
        <v>482</v>
      </c>
      <c r="B5632" s="0" t="s">
        <v>1219</v>
      </c>
      <c r="C5632" s="0" t="s">
        <v>1067</v>
      </c>
      <c r="D5632" s="0" t="s">
        <v>1033</v>
      </c>
    </row>
    <row r="5633" customFormat="false" ht="13.8" hidden="true" customHeight="false" outlineLevel="0" collapsed="false">
      <c r="A5633" s="0" t="s">
        <v>484</v>
      </c>
      <c r="B5633" s="0" t="s">
        <v>1219</v>
      </c>
      <c r="C5633" s="0" t="s">
        <v>1067</v>
      </c>
      <c r="D5633" s="0" t="s">
        <v>1033</v>
      </c>
    </row>
    <row r="5634" customFormat="false" ht="13.8" hidden="true" customHeight="false" outlineLevel="0" collapsed="false">
      <c r="A5634" s="0" t="s">
        <v>485</v>
      </c>
      <c r="B5634" s="0" t="s">
        <v>1218</v>
      </c>
      <c r="C5634" s="0" t="s">
        <v>1067</v>
      </c>
      <c r="D5634" s="0" t="s">
        <v>1033</v>
      </c>
    </row>
    <row r="5635" customFormat="false" ht="13.8" hidden="true" customHeight="false" outlineLevel="0" collapsed="false">
      <c r="A5635" s="0" t="s">
        <v>487</v>
      </c>
      <c r="B5635" s="0" t="s">
        <v>1219</v>
      </c>
      <c r="C5635" s="0" t="s">
        <v>1067</v>
      </c>
      <c r="D5635" s="0" t="s">
        <v>1033</v>
      </c>
    </row>
    <row r="5636" customFormat="false" ht="13.8" hidden="true" customHeight="false" outlineLevel="0" collapsed="false">
      <c r="A5636" s="0" t="s">
        <v>488</v>
      </c>
      <c r="B5636" s="0" t="s">
        <v>1219</v>
      </c>
      <c r="C5636" s="0" t="s">
        <v>1067</v>
      </c>
      <c r="D5636" s="0" t="s">
        <v>1033</v>
      </c>
    </row>
    <row r="5637" customFormat="false" ht="13.8" hidden="true" customHeight="false" outlineLevel="0" collapsed="false">
      <c r="A5637" s="0" t="s">
        <v>489</v>
      </c>
      <c r="B5637" s="0" t="s">
        <v>1218</v>
      </c>
      <c r="C5637" s="0" t="s">
        <v>1067</v>
      </c>
      <c r="D5637" s="0" t="s">
        <v>1033</v>
      </c>
    </row>
    <row r="5638" customFormat="false" ht="13.8" hidden="true" customHeight="false" outlineLevel="0" collapsed="false">
      <c r="A5638" s="0" t="s">
        <v>490</v>
      </c>
      <c r="B5638" s="0" t="s">
        <v>1218</v>
      </c>
      <c r="C5638" s="0" t="s">
        <v>1067</v>
      </c>
      <c r="D5638" s="0" t="s">
        <v>1033</v>
      </c>
    </row>
    <row r="5639" customFormat="false" ht="13.8" hidden="true" customHeight="false" outlineLevel="0" collapsed="false">
      <c r="A5639" s="0" t="s">
        <v>491</v>
      </c>
      <c r="B5639" s="0" t="s">
        <v>1219</v>
      </c>
      <c r="C5639" s="0" t="s">
        <v>1067</v>
      </c>
      <c r="D5639" s="0" t="s">
        <v>1033</v>
      </c>
    </row>
    <row r="5640" customFormat="false" ht="13.8" hidden="true" customHeight="false" outlineLevel="0" collapsed="false">
      <c r="A5640" s="0" t="s">
        <v>492</v>
      </c>
      <c r="B5640" s="0" t="s">
        <v>1218</v>
      </c>
      <c r="C5640" s="0" t="s">
        <v>1067</v>
      </c>
      <c r="D5640" s="0" t="s">
        <v>1033</v>
      </c>
    </row>
    <row r="5641" customFormat="false" ht="13.8" hidden="true" customHeight="false" outlineLevel="0" collapsed="false">
      <c r="A5641" s="0" t="s">
        <v>493</v>
      </c>
      <c r="B5641" s="0" t="s">
        <v>1218</v>
      </c>
      <c r="C5641" s="0" t="s">
        <v>1067</v>
      </c>
      <c r="D5641" s="0" t="s">
        <v>1033</v>
      </c>
    </row>
    <row r="5642" customFormat="false" ht="13.8" hidden="true" customHeight="false" outlineLevel="0" collapsed="false">
      <c r="A5642" s="0" t="s">
        <v>494</v>
      </c>
      <c r="B5642" s="0" t="s">
        <v>1219</v>
      </c>
      <c r="C5642" s="0" t="s">
        <v>1067</v>
      </c>
      <c r="D5642" s="0" t="s">
        <v>1033</v>
      </c>
    </row>
    <row r="5643" customFormat="false" ht="13.8" hidden="true" customHeight="false" outlineLevel="0" collapsed="false">
      <c r="A5643" s="0" t="s">
        <v>495</v>
      </c>
      <c r="B5643" s="0" t="s">
        <v>1218</v>
      </c>
      <c r="C5643" s="0" t="s">
        <v>1067</v>
      </c>
      <c r="D5643" s="0" t="s">
        <v>1033</v>
      </c>
    </row>
    <row r="5644" customFormat="false" ht="13.8" hidden="true" customHeight="false" outlineLevel="0" collapsed="false">
      <c r="A5644" s="0" t="s">
        <v>496</v>
      </c>
      <c r="B5644" s="0" t="s">
        <v>1218</v>
      </c>
      <c r="C5644" s="0" t="s">
        <v>1067</v>
      </c>
      <c r="D5644" s="0" t="s">
        <v>1033</v>
      </c>
    </row>
    <row r="5645" customFormat="false" ht="13.8" hidden="true" customHeight="false" outlineLevel="0" collapsed="false">
      <c r="A5645" s="0" t="s">
        <v>497</v>
      </c>
      <c r="B5645" s="0" t="s">
        <v>1218</v>
      </c>
      <c r="C5645" s="0" t="s">
        <v>1067</v>
      </c>
      <c r="D5645" s="0" t="s">
        <v>1033</v>
      </c>
    </row>
    <row r="5646" customFormat="false" ht="13.8" hidden="true" customHeight="false" outlineLevel="0" collapsed="false">
      <c r="A5646" s="0" t="s">
        <v>498</v>
      </c>
      <c r="B5646" s="0" t="s">
        <v>1219</v>
      </c>
      <c r="C5646" s="0" t="s">
        <v>1067</v>
      </c>
      <c r="D5646" s="0" t="s">
        <v>1033</v>
      </c>
    </row>
    <row r="5647" customFormat="false" ht="13.8" hidden="true" customHeight="false" outlineLevel="0" collapsed="false">
      <c r="A5647" s="0" t="s">
        <v>499</v>
      </c>
      <c r="B5647" s="0" t="s">
        <v>1218</v>
      </c>
      <c r="C5647" s="0" t="s">
        <v>1067</v>
      </c>
      <c r="D5647" s="0" t="s">
        <v>1033</v>
      </c>
    </row>
    <row r="5648" customFormat="false" ht="13.8" hidden="true" customHeight="false" outlineLevel="0" collapsed="false">
      <c r="A5648" s="0" t="s">
        <v>500</v>
      </c>
      <c r="B5648" s="0" t="s">
        <v>1219</v>
      </c>
      <c r="C5648" s="0" t="s">
        <v>1067</v>
      </c>
      <c r="D5648" s="0" t="s">
        <v>1033</v>
      </c>
    </row>
    <row r="5649" customFormat="false" ht="13.8" hidden="true" customHeight="false" outlineLevel="0" collapsed="false">
      <c r="A5649" s="0" t="s">
        <v>501</v>
      </c>
      <c r="B5649" s="0" t="s">
        <v>1219</v>
      </c>
      <c r="C5649" s="0" t="s">
        <v>1067</v>
      </c>
      <c r="D5649" s="0" t="s">
        <v>1033</v>
      </c>
    </row>
    <row r="5650" customFormat="false" ht="13.8" hidden="true" customHeight="false" outlineLevel="0" collapsed="false">
      <c r="A5650" s="0" t="s">
        <v>502</v>
      </c>
      <c r="B5650" s="0" t="s">
        <v>1219</v>
      </c>
      <c r="C5650" s="0" t="s">
        <v>1067</v>
      </c>
      <c r="D5650" s="0" t="s">
        <v>1033</v>
      </c>
    </row>
    <row r="5651" customFormat="false" ht="13.8" hidden="true" customHeight="false" outlineLevel="0" collapsed="false">
      <c r="A5651" s="0" t="s">
        <v>503</v>
      </c>
      <c r="B5651" s="0" t="s">
        <v>1218</v>
      </c>
      <c r="C5651" s="0" t="s">
        <v>1067</v>
      </c>
      <c r="D5651" s="0" t="s">
        <v>1033</v>
      </c>
    </row>
    <row r="5652" customFormat="false" ht="13.8" hidden="true" customHeight="false" outlineLevel="0" collapsed="false">
      <c r="A5652" s="0" t="s">
        <v>504</v>
      </c>
      <c r="B5652" s="0" t="s">
        <v>1219</v>
      </c>
      <c r="C5652" s="0" t="s">
        <v>1067</v>
      </c>
      <c r="D5652" s="0" t="s">
        <v>1033</v>
      </c>
    </row>
    <row r="5653" customFormat="false" ht="13.8" hidden="true" customHeight="false" outlineLevel="0" collapsed="false">
      <c r="A5653" s="0" t="s">
        <v>505</v>
      </c>
      <c r="B5653" s="0" t="s">
        <v>1218</v>
      </c>
      <c r="C5653" s="0" t="s">
        <v>1067</v>
      </c>
      <c r="D5653" s="0" t="s">
        <v>1033</v>
      </c>
    </row>
    <row r="5654" customFormat="false" ht="13.8" hidden="true" customHeight="false" outlineLevel="0" collapsed="false">
      <c r="A5654" s="0" t="s">
        <v>506</v>
      </c>
      <c r="B5654" s="0" t="s">
        <v>1218</v>
      </c>
      <c r="C5654" s="0" t="s">
        <v>1067</v>
      </c>
      <c r="D5654" s="0" t="s">
        <v>1033</v>
      </c>
    </row>
    <row r="5655" customFormat="false" ht="13.8" hidden="true" customHeight="false" outlineLevel="0" collapsed="false">
      <c r="A5655" s="0" t="s">
        <v>507</v>
      </c>
      <c r="B5655" s="0" t="s">
        <v>1218</v>
      </c>
      <c r="C5655" s="0" t="s">
        <v>1067</v>
      </c>
      <c r="D5655" s="0" t="s">
        <v>1033</v>
      </c>
    </row>
    <row r="5656" customFormat="false" ht="13.8" hidden="true" customHeight="false" outlineLevel="0" collapsed="false">
      <c r="A5656" s="0" t="s">
        <v>508</v>
      </c>
      <c r="B5656" s="0" t="s">
        <v>1218</v>
      </c>
      <c r="C5656" s="0" t="s">
        <v>1067</v>
      </c>
      <c r="D5656" s="0" t="s">
        <v>1033</v>
      </c>
    </row>
    <row r="5657" customFormat="false" ht="13.8" hidden="true" customHeight="false" outlineLevel="0" collapsed="false">
      <c r="A5657" s="0" t="s">
        <v>509</v>
      </c>
      <c r="B5657" s="0" t="s">
        <v>1218</v>
      </c>
      <c r="C5657" s="0" t="s">
        <v>1067</v>
      </c>
      <c r="D5657" s="0" t="s">
        <v>1033</v>
      </c>
    </row>
    <row r="5658" customFormat="false" ht="13.8" hidden="true" customHeight="false" outlineLevel="0" collapsed="false">
      <c r="A5658" s="0" t="s">
        <v>510</v>
      </c>
      <c r="B5658" s="0" t="s">
        <v>1219</v>
      </c>
      <c r="C5658" s="0" t="s">
        <v>1067</v>
      </c>
      <c r="D5658" s="0" t="s">
        <v>1033</v>
      </c>
    </row>
    <row r="5659" customFormat="false" ht="13.8" hidden="true" customHeight="false" outlineLevel="0" collapsed="false">
      <c r="A5659" s="0" t="s">
        <v>511</v>
      </c>
      <c r="B5659" s="0" t="s">
        <v>1218</v>
      </c>
      <c r="C5659" s="0" t="s">
        <v>1067</v>
      </c>
      <c r="D5659" s="0" t="s">
        <v>1033</v>
      </c>
    </row>
    <row r="5660" customFormat="false" ht="13.8" hidden="true" customHeight="false" outlineLevel="0" collapsed="false">
      <c r="A5660" s="0" t="s">
        <v>512</v>
      </c>
      <c r="B5660" s="0" t="s">
        <v>1218</v>
      </c>
      <c r="C5660" s="0" t="s">
        <v>1067</v>
      </c>
      <c r="D5660" s="0" t="s">
        <v>1033</v>
      </c>
    </row>
    <row r="5661" customFormat="false" ht="13.8" hidden="true" customHeight="false" outlineLevel="0" collapsed="false">
      <c r="A5661" s="0" t="s">
        <v>985</v>
      </c>
      <c r="B5661" s="0" t="s">
        <v>1192</v>
      </c>
      <c r="C5661" s="0" t="s">
        <v>1025</v>
      </c>
      <c r="D5661" s="0" t="s">
        <v>1063</v>
      </c>
    </row>
    <row r="5662" customFormat="false" ht="13.8" hidden="true" customHeight="false" outlineLevel="0" collapsed="false">
      <c r="A5662" s="0" t="s">
        <v>985</v>
      </c>
      <c r="B5662" s="0" t="s">
        <v>1193</v>
      </c>
      <c r="C5662" s="0" t="s">
        <v>1065</v>
      </c>
      <c r="D5662" s="0" t="s">
        <v>1063</v>
      </c>
    </row>
    <row r="5663" customFormat="false" ht="13.8" hidden="true" customHeight="false" outlineLevel="0" collapsed="false">
      <c r="A5663" s="0" t="s">
        <v>985</v>
      </c>
      <c r="B5663" s="0" t="s">
        <v>1194</v>
      </c>
      <c r="C5663" s="0" t="s">
        <v>1067</v>
      </c>
      <c r="D5663" s="0" t="s">
        <v>1063</v>
      </c>
    </row>
    <row r="5664" customFormat="false" ht="13.8" hidden="true" customHeight="false" outlineLevel="0" collapsed="false">
      <c r="A5664" s="0" t="s">
        <v>973</v>
      </c>
      <c r="B5664" s="0" t="s">
        <v>1192</v>
      </c>
      <c r="C5664" s="0" t="s">
        <v>1025</v>
      </c>
      <c r="D5664" s="0" t="s">
        <v>1063</v>
      </c>
    </row>
    <row r="5665" customFormat="false" ht="13.8" hidden="true" customHeight="false" outlineLevel="0" collapsed="false">
      <c r="A5665" s="0" t="s">
        <v>973</v>
      </c>
      <c r="B5665" s="0" t="s">
        <v>1193</v>
      </c>
      <c r="C5665" s="0" t="s">
        <v>1065</v>
      </c>
      <c r="D5665" s="0" t="s">
        <v>1063</v>
      </c>
    </row>
    <row r="5666" customFormat="false" ht="13.8" hidden="true" customHeight="false" outlineLevel="0" collapsed="false">
      <c r="A5666" s="0" t="s">
        <v>973</v>
      </c>
      <c r="B5666" s="0" t="s">
        <v>1194</v>
      </c>
      <c r="C5666" s="0" t="s">
        <v>1067</v>
      </c>
      <c r="D5666" s="0" t="s">
        <v>1063</v>
      </c>
    </row>
    <row r="5667" customFormat="false" ht="13.8" hidden="true" customHeight="false" outlineLevel="0" collapsed="false">
      <c r="A5667" s="0" t="s">
        <v>969</v>
      </c>
      <c r="B5667" s="0" t="s">
        <v>1192</v>
      </c>
      <c r="C5667" s="0" t="s">
        <v>1025</v>
      </c>
      <c r="D5667" s="0" t="s">
        <v>1063</v>
      </c>
    </row>
    <row r="5668" customFormat="false" ht="13.8" hidden="true" customHeight="false" outlineLevel="0" collapsed="false">
      <c r="A5668" s="0" t="s">
        <v>969</v>
      </c>
      <c r="B5668" s="0" t="s">
        <v>1193</v>
      </c>
      <c r="C5668" s="0" t="s">
        <v>1065</v>
      </c>
      <c r="D5668" s="0" t="s">
        <v>1063</v>
      </c>
    </row>
    <row r="5669" customFormat="false" ht="13.8" hidden="true" customHeight="false" outlineLevel="0" collapsed="false">
      <c r="A5669" s="0" t="s">
        <v>969</v>
      </c>
      <c r="B5669" s="0" t="s">
        <v>1194</v>
      </c>
      <c r="C5669" s="0" t="s">
        <v>1067</v>
      </c>
      <c r="D5669" s="0" t="s">
        <v>1063</v>
      </c>
    </row>
    <row r="5670" customFormat="false" ht="13.8" hidden="true" customHeight="false" outlineLevel="0" collapsed="false">
      <c r="A5670" s="0" t="s">
        <v>970</v>
      </c>
      <c r="B5670" s="0" t="s">
        <v>1192</v>
      </c>
      <c r="C5670" s="0" t="s">
        <v>1025</v>
      </c>
      <c r="D5670" s="0" t="s">
        <v>1063</v>
      </c>
    </row>
    <row r="5671" customFormat="false" ht="13.8" hidden="true" customHeight="false" outlineLevel="0" collapsed="false">
      <c r="A5671" s="0" t="s">
        <v>970</v>
      </c>
      <c r="B5671" s="0" t="s">
        <v>1193</v>
      </c>
      <c r="C5671" s="0" t="s">
        <v>1065</v>
      </c>
      <c r="D5671" s="0" t="s">
        <v>1063</v>
      </c>
    </row>
    <row r="5672" customFormat="false" ht="13.8" hidden="true" customHeight="false" outlineLevel="0" collapsed="false">
      <c r="A5672" s="0" t="s">
        <v>970</v>
      </c>
      <c r="B5672" s="0" t="s">
        <v>1194</v>
      </c>
      <c r="C5672" s="0" t="s">
        <v>1067</v>
      </c>
      <c r="D5672" s="0" t="s">
        <v>1063</v>
      </c>
    </row>
    <row r="5673" customFormat="false" ht="13.8" hidden="true" customHeight="false" outlineLevel="0" collapsed="false">
      <c r="A5673" s="0" t="s">
        <v>975</v>
      </c>
      <c r="B5673" s="0" t="s">
        <v>1192</v>
      </c>
      <c r="C5673" s="0" t="s">
        <v>1025</v>
      </c>
      <c r="D5673" s="0" t="s">
        <v>1063</v>
      </c>
    </row>
    <row r="5674" customFormat="false" ht="13.8" hidden="true" customHeight="false" outlineLevel="0" collapsed="false">
      <c r="A5674" s="0" t="s">
        <v>975</v>
      </c>
      <c r="B5674" s="0" t="s">
        <v>1193</v>
      </c>
      <c r="C5674" s="0" t="s">
        <v>1065</v>
      </c>
      <c r="D5674" s="0" t="s">
        <v>1063</v>
      </c>
    </row>
    <row r="5675" customFormat="false" ht="13.8" hidden="true" customHeight="false" outlineLevel="0" collapsed="false">
      <c r="A5675" s="0" t="s">
        <v>975</v>
      </c>
      <c r="B5675" s="0" t="s">
        <v>1194</v>
      </c>
      <c r="C5675" s="0" t="s">
        <v>1067</v>
      </c>
      <c r="D5675" s="0" t="s">
        <v>1063</v>
      </c>
    </row>
    <row r="5676" customFormat="false" ht="13.8" hidden="true" customHeight="false" outlineLevel="0" collapsed="false">
      <c r="A5676" s="0" t="s">
        <v>974</v>
      </c>
      <c r="B5676" s="0" t="s">
        <v>1192</v>
      </c>
      <c r="C5676" s="0" t="s">
        <v>1025</v>
      </c>
      <c r="D5676" s="0" t="s">
        <v>1063</v>
      </c>
    </row>
    <row r="5677" customFormat="false" ht="13.8" hidden="true" customHeight="false" outlineLevel="0" collapsed="false">
      <c r="A5677" s="0" t="s">
        <v>974</v>
      </c>
      <c r="B5677" s="0" t="s">
        <v>1193</v>
      </c>
      <c r="C5677" s="0" t="s">
        <v>1065</v>
      </c>
      <c r="D5677" s="0" t="s">
        <v>1063</v>
      </c>
    </row>
    <row r="5678" customFormat="false" ht="13.8" hidden="true" customHeight="false" outlineLevel="0" collapsed="false">
      <c r="A5678" s="0" t="s">
        <v>974</v>
      </c>
      <c r="B5678" s="0" t="s">
        <v>1194</v>
      </c>
      <c r="C5678" s="0" t="s">
        <v>1067</v>
      </c>
      <c r="D5678" s="0" t="s">
        <v>1063</v>
      </c>
    </row>
    <row r="5679" customFormat="false" ht="13.8" hidden="true" customHeight="false" outlineLevel="0" collapsed="false">
      <c r="A5679" s="0" t="s">
        <v>984</v>
      </c>
      <c r="B5679" s="0" t="s">
        <v>1192</v>
      </c>
      <c r="C5679" s="0" t="s">
        <v>1025</v>
      </c>
      <c r="D5679" s="0" t="s">
        <v>1063</v>
      </c>
    </row>
    <row r="5680" customFormat="false" ht="13.8" hidden="true" customHeight="false" outlineLevel="0" collapsed="false">
      <c r="A5680" s="0" t="s">
        <v>984</v>
      </c>
      <c r="B5680" s="0" t="s">
        <v>1193</v>
      </c>
      <c r="C5680" s="0" t="s">
        <v>1065</v>
      </c>
      <c r="D5680" s="0" t="s">
        <v>1063</v>
      </c>
    </row>
    <row r="5681" customFormat="false" ht="13.8" hidden="true" customHeight="false" outlineLevel="0" collapsed="false">
      <c r="A5681" s="0" t="s">
        <v>984</v>
      </c>
      <c r="B5681" s="0" t="s">
        <v>1194</v>
      </c>
      <c r="C5681" s="0" t="s">
        <v>1067</v>
      </c>
      <c r="D5681" s="0" t="s">
        <v>1063</v>
      </c>
    </row>
    <row r="5682" customFormat="false" ht="13.8" hidden="true" customHeight="false" outlineLevel="0" collapsed="false">
      <c r="A5682" s="0" t="s">
        <v>979</v>
      </c>
      <c r="B5682" s="0" t="s">
        <v>1192</v>
      </c>
      <c r="C5682" s="0" t="s">
        <v>1025</v>
      </c>
      <c r="D5682" s="0" t="s">
        <v>1063</v>
      </c>
    </row>
    <row r="5683" customFormat="false" ht="13.8" hidden="true" customHeight="false" outlineLevel="0" collapsed="false">
      <c r="A5683" s="0" t="s">
        <v>979</v>
      </c>
      <c r="B5683" s="0" t="s">
        <v>1193</v>
      </c>
      <c r="C5683" s="0" t="s">
        <v>1065</v>
      </c>
      <c r="D5683" s="0" t="s">
        <v>1063</v>
      </c>
    </row>
    <row r="5684" customFormat="false" ht="13.8" hidden="true" customHeight="false" outlineLevel="0" collapsed="false">
      <c r="A5684" s="0" t="s">
        <v>979</v>
      </c>
      <c r="B5684" s="0" t="s">
        <v>1194</v>
      </c>
      <c r="C5684" s="0" t="s">
        <v>1067</v>
      </c>
      <c r="D5684" s="0" t="s">
        <v>1063</v>
      </c>
    </row>
    <row r="5685" customFormat="false" ht="13.8" hidden="true" customHeight="false" outlineLevel="0" collapsed="false">
      <c r="A5685" s="0" t="s">
        <v>980</v>
      </c>
      <c r="B5685" s="0" t="s">
        <v>1192</v>
      </c>
      <c r="C5685" s="0" t="s">
        <v>1025</v>
      </c>
      <c r="D5685" s="0" t="s">
        <v>1063</v>
      </c>
    </row>
    <row r="5686" customFormat="false" ht="13.8" hidden="true" customHeight="false" outlineLevel="0" collapsed="false">
      <c r="A5686" s="0" t="s">
        <v>980</v>
      </c>
      <c r="B5686" s="0" t="s">
        <v>1193</v>
      </c>
      <c r="C5686" s="0" t="s">
        <v>1065</v>
      </c>
      <c r="D5686" s="0" t="s">
        <v>1063</v>
      </c>
    </row>
    <row r="5687" customFormat="false" ht="13.8" hidden="true" customHeight="false" outlineLevel="0" collapsed="false">
      <c r="A5687" s="0" t="s">
        <v>980</v>
      </c>
      <c r="B5687" s="0" t="s">
        <v>1194</v>
      </c>
      <c r="C5687" s="0" t="s">
        <v>1067</v>
      </c>
      <c r="D5687" s="0" t="s">
        <v>1063</v>
      </c>
    </row>
    <row r="5688" customFormat="false" ht="13.8" hidden="true" customHeight="false" outlineLevel="0" collapsed="false">
      <c r="A5688" s="0" t="s">
        <v>988</v>
      </c>
      <c r="B5688" s="0" t="s">
        <v>1192</v>
      </c>
      <c r="C5688" s="0" t="s">
        <v>1025</v>
      </c>
      <c r="D5688" s="0" t="s">
        <v>1063</v>
      </c>
    </row>
    <row r="5689" customFormat="false" ht="13.8" hidden="true" customHeight="false" outlineLevel="0" collapsed="false">
      <c r="A5689" s="0" t="s">
        <v>988</v>
      </c>
      <c r="B5689" s="0" t="s">
        <v>1220</v>
      </c>
      <c r="C5689" s="0" t="s">
        <v>1065</v>
      </c>
      <c r="D5689" s="0" t="s">
        <v>1063</v>
      </c>
    </row>
    <row r="5690" customFormat="false" ht="13.8" hidden="true" customHeight="false" outlineLevel="0" collapsed="false">
      <c r="A5690" s="0" t="s">
        <v>988</v>
      </c>
      <c r="B5690" s="0" t="s">
        <v>1194</v>
      </c>
      <c r="C5690" s="0" t="s">
        <v>1067</v>
      </c>
      <c r="D5690" s="0" t="s">
        <v>1063</v>
      </c>
    </row>
    <row r="5691" customFormat="false" ht="13.8" hidden="true" customHeight="false" outlineLevel="0" collapsed="false">
      <c r="A5691" s="0" t="s">
        <v>986</v>
      </c>
      <c r="B5691" s="0" t="s">
        <v>1192</v>
      </c>
      <c r="C5691" s="0" t="s">
        <v>1025</v>
      </c>
      <c r="D5691" s="0" t="s">
        <v>1063</v>
      </c>
    </row>
    <row r="5692" customFormat="false" ht="13.8" hidden="true" customHeight="false" outlineLevel="0" collapsed="false">
      <c r="A5692" s="0" t="s">
        <v>986</v>
      </c>
      <c r="B5692" s="0" t="s">
        <v>1220</v>
      </c>
      <c r="C5692" s="0" t="s">
        <v>1065</v>
      </c>
      <c r="D5692" s="0" t="s">
        <v>1063</v>
      </c>
    </row>
    <row r="5693" customFormat="false" ht="13.8" hidden="true" customHeight="false" outlineLevel="0" collapsed="false">
      <c r="A5693" s="0" t="s">
        <v>986</v>
      </c>
      <c r="B5693" s="0" t="s">
        <v>1194</v>
      </c>
      <c r="C5693" s="0" t="s">
        <v>1067</v>
      </c>
      <c r="D5693" s="0" t="s">
        <v>1063</v>
      </c>
    </row>
    <row r="5694" customFormat="false" ht="13.8" hidden="true" customHeight="false" outlineLevel="0" collapsed="false">
      <c r="A5694" s="0" t="s">
        <v>987</v>
      </c>
      <c r="B5694" s="0" t="s">
        <v>1192</v>
      </c>
      <c r="C5694" s="0" t="s">
        <v>1025</v>
      </c>
      <c r="D5694" s="0" t="s">
        <v>1063</v>
      </c>
    </row>
    <row r="5695" customFormat="false" ht="13.8" hidden="true" customHeight="false" outlineLevel="0" collapsed="false">
      <c r="A5695" s="0" t="s">
        <v>987</v>
      </c>
      <c r="B5695" s="0" t="s">
        <v>1220</v>
      </c>
      <c r="C5695" s="0" t="s">
        <v>1065</v>
      </c>
      <c r="D5695" s="0" t="s">
        <v>1063</v>
      </c>
    </row>
    <row r="5696" customFormat="false" ht="13.8" hidden="true" customHeight="false" outlineLevel="0" collapsed="false">
      <c r="A5696" s="0" t="s">
        <v>554</v>
      </c>
      <c r="B5696" s="0" t="s">
        <v>1221</v>
      </c>
      <c r="C5696" s="0" t="s">
        <v>1067</v>
      </c>
      <c r="D5696" s="0" t="s">
        <v>1030</v>
      </c>
    </row>
    <row r="5697" customFormat="false" ht="13.8" hidden="true" customHeight="false" outlineLevel="0" collapsed="false">
      <c r="A5697" s="0" t="s">
        <v>556</v>
      </c>
      <c r="B5697" s="0" t="s">
        <v>1221</v>
      </c>
      <c r="C5697" s="0" t="s">
        <v>1067</v>
      </c>
      <c r="D5697" s="0" t="s">
        <v>1030</v>
      </c>
    </row>
    <row r="5698" customFormat="false" ht="13.8" hidden="true" customHeight="false" outlineLevel="0" collapsed="false">
      <c r="A5698" s="0" t="s">
        <v>558</v>
      </c>
      <c r="B5698" s="0" t="s">
        <v>1221</v>
      </c>
      <c r="C5698" s="0" t="s">
        <v>1067</v>
      </c>
      <c r="D5698" s="0" t="s">
        <v>1030</v>
      </c>
    </row>
    <row r="5699" customFormat="false" ht="13.8" hidden="true" customHeight="false" outlineLevel="0" collapsed="false">
      <c r="A5699" s="0" t="s">
        <v>559</v>
      </c>
      <c r="B5699" s="0" t="s">
        <v>1221</v>
      </c>
      <c r="C5699" s="0" t="s">
        <v>1067</v>
      </c>
      <c r="D5699" s="0" t="s">
        <v>1030</v>
      </c>
    </row>
    <row r="5700" customFormat="false" ht="13.8" hidden="true" customHeight="false" outlineLevel="0" collapsed="false">
      <c r="A5700" s="0" t="s">
        <v>561</v>
      </c>
      <c r="B5700" s="0" t="s">
        <v>1221</v>
      </c>
      <c r="C5700" s="0" t="s">
        <v>1067</v>
      </c>
      <c r="D5700" s="0" t="s">
        <v>1030</v>
      </c>
    </row>
    <row r="5701" customFormat="false" ht="13.8" hidden="true" customHeight="false" outlineLevel="0" collapsed="false">
      <c r="A5701" s="0" t="s">
        <v>562</v>
      </c>
      <c r="B5701" s="0" t="s">
        <v>1221</v>
      </c>
      <c r="C5701" s="0" t="s">
        <v>1067</v>
      </c>
      <c r="D5701" s="0" t="s">
        <v>1030</v>
      </c>
    </row>
    <row r="5702" customFormat="false" ht="13.8" hidden="true" customHeight="false" outlineLevel="0" collapsed="false">
      <c r="A5702" s="0" t="s">
        <v>565</v>
      </c>
      <c r="B5702" s="0" t="s">
        <v>1221</v>
      </c>
      <c r="C5702" s="0" t="s">
        <v>1067</v>
      </c>
      <c r="D5702" s="0" t="s">
        <v>1030</v>
      </c>
    </row>
    <row r="5703" customFormat="false" ht="13.8" hidden="true" customHeight="false" outlineLevel="0" collapsed="false">
      <c r="A5703" s="0" t="s">
        <v>567</v>
      </c>
      <c r="B5703" s="0" t="s">
        <v>1221</v>
      </c>
      <c r="C5703" s="0" t="s">
        <v>1067</v>
      </c>
      <c r="D5703" s="0" t="s">
        <v>1030</v>
      </c>
    </row>
    <row r="5704" customFormat="false" ht="13.8" hidden="true" customHeight="false" outlineLevel="0" collapsed="false">
      <c r="A5704" s="0" t="s">
        <v>569</v>
      </c>
      <c r="B5704" s="0" t="s">
        <v>1221</v>
      </c>
      <c r="C5704" s="0" t="s">
        <v>1067</v>
      </c>
      <c r="D5704" s="0" t="s">
        <v>1030</v>
      </c>
    </row>
    <row r="5705" customFormat="false" ht="13.8" hidden="true" customHeight="false" outlineLevel="0" collapsed="false">
      <c r="A5705" s="0" t="s">
        <v>570</v>
      </c>
      <c r="B5705" s="0" t="s">
        <v>1221</v>
      </c>
      <c r="C5705" s="0" t="s">
        <v>1067</v>
      </c>
      <c r="D5705" s="0" t="s">
        <v>1030</v>
      </c>
    </row>
    <row r="5706" customFormat="false" ht="13.8" hidden="true" customHeight="false" outlineLevel="0" collapsed="false">
      <c r="A5706" s="0" t="s">
        <v>571</v>
      </c>
      <c r="B5706" s="0" t="s">
        <v>1221</v>
      </c>
      <c r="C5706" s="0" t="s">
        <v>1067</v>
      </c>
      <c r="D5706" s="0" t="s">
        <v>1030</v>
      </c>
    </row>
    <row r="5707" customFormat="false" ht="13.8" hidden="true" customHeight="false" outlineLevel="0" collapsed="false">
      <c r="A5707" s="0" t="s">
        <v>572</v>
      </c>
      <c r="B5707" s="0" t="s">
        <v>1221</v>
      </c>
      <c r="C5707" s="0" t="s">
        <v>1067</v>
      </c>
      <c r="D5707" s="0" t="s">
        <v>1030</v>
      </c>
    </row>
    <row r="5708" customFormat="false" ht="13.8" hidden="true" customHeight="false" outlineLevel="0" collapsed="false">
      <c r="A5708" s="0" t="s">
        <v>573</v>
      </c>
      <c r="B5708" s="0" t="s">
        <v>1221</v>
      </c>
      <c r="C5708" s="0" t="s">
        <v>1067</v>
      </c>
      <c r="D5708" s="0" t="s">
        <v>1030</v>
      </c>
    </row>
    <row r="5709" customFormat="false" ht="13.8" hidden="true" customHeight="false" outlineLevel="0" collapsed="false">
      <c r="A5709" s="0" t="s">
        <v>574</v>
      </c>
      <c r="B5709" s="0" t="s">
        <v>1221</v>
      </c>
      <c r="C5709" s="0" t="s">
        <v>1067</v>
      </c>
      <c r="D5709" s="0" t="s">
        <v>1030</v>
      </c>
    </row>
    <row r="5710" customFormat="false" ht="13.8" hidden="true" customHeight="false" outlineLevel="0" collapsed="false">
      <c r="A5710" s="0" t="s">
        <v>575</v>
      </c>
      <c r="B5710" s="0" t="s">
        <v>1221</v>
      </c>
      <c r="C5710" s="0" t="s">
        <v>1067</v>
      </c>
      <c r="D5710" s="0" t="s">
        <v>1030</v>
      </c>
    </row>
    <row r="5711" customFormat="false" ht="13.8" hidden="true" customHeight="false" outlineLevel="0" collapsed="false">
      <c r="A5711" s="0" t="s">
        <v>576</v>
      </c>
      <c r="B5711" s="0" t="s">
        <v>1221</v>
      </c>
      <c r="C5711" s="0" t="s">
        <v>1067</v>
      </c>
      <c r="D5711" s="0" t="s">
        <v>1030</v>
      </c>
    </row>
    <row r="5712" customFormat="false" ht="13.8" hidden="true" customHeight="false" outlineLevel="0" collapsed="false">
      <c r="A5712" s="0" t="s">
        <v>577</v>
      </c>
      <c r="B5712" s="0" t="s">
        <v>1222</v>
      </c>
      <c r="C5712" s="0" t="s">
        <v>1067</v>
      </c>
      <c r="D5712" s="0" t="s">
        <v>1030</v>
      </c>
    </row>
    <row r="5713" customFormat="false" ht="13.8" hidden="true" customHeight="false" outlineLevel="0" collapsed="false">
      <c r="A5713" s="0" t="s">
        <v>578</v>
      </c>
      <c r="B5713" s="0" t="s">
        <v>1222</v>
      </c>
      <c r="C5713" s="0" t="s">
        <v>1067</v>
      </c>
      <c r="D5713" s="0" t="s">
        <v>1030</v>
      </c>
    </row>
    <row r="5714" customFormat="false" ht="13.8" hidden="true" customHeight="false" outlineLevel="0" collapsed="false">
      <c r="A5714" s="0" t="s">
        <v>579</v>
      </c>
      <c r="B5714" s="0" t="s">
        <v>1222</v>
      </c>
      <c r="C5714" s="0" t="s">
        <v>1067</v>
      </c>
      <c r="D5714" s="0" t="s">
        <v>1030</v>
      </c>
    </row>
    <row r="5715" customFormat="false" ht="13.8" hidden="true" customHeight="false" outlineLevel="0" collapsed="false">
      <c r="A5715" s="0" t="s">
        <v>580</v>
      </c>
      <c r="B5715" s="0" t="s">
        <v>1222</v>
      </c>
      <c r="C5715" s="0" t="s">
        <v>1067</v>
      </c>
      <c r="D5715" s="0" t="s">
        <v>1030</v>
      </c>
    </row>
    <row r="5716" customFormat="false" ht="13.8" hidden="true" customHeight="false" outlineLevel="0" collapsed="false">
      <c r="A5716" s="0" t="s">
        <v>581</v>
      </c>
      <c r="B5716" s="0" t="s">
        <v>1221</v>
      </c>
      <c r="C5716" s="0" t="s">
        <v>1067</v>
      </c>
      <c r="D5716" s="0" t="s">
        <v>1030</v>
      </c>
    </row>
    <row r="5717" customFormat="false" ht="13.8" hidden="true" customHeight="false" outlineLevel="0" collapsed="false">
      <c r="A5717" s="0" t="s">
        <v>582</v>
      </c>
      <c r="B5717" s="0" t="s">
        <v>1222</v>
      </c>
      <c r="C5717" s="0" t="s">
        <v>1067</v>
      </c>
      <c r="D5717" s="0" t="s">
        <v>1030</v>
      </c>
    </row>
    <row r="5718" customFormat="false" ht="13.8" hidden="true" customHeight="false" outlineLevel="0" collapsed="false">
      <c r="A5718" s="0" t="s">
        <v>583</v>
      </c>
      <c r="B5718" s="0" t="s">
        <v>1222</v>
      </c>
      <c r="C5718" s="0" t="s">
        <v>1067</v>
      </c>
      <c r="D5718" s="0" t="s">
        <v>1030</v>
      </c>
    </row>
    <row r="5719" customFormat="false" ht="13.8" hidden="true" customHeight="false" outlineLevel="0" collapsed="false">
      <c r="A5719" s="0" t="s">
        <v>584</v>
      </c>
      <c r="B5719" s="0" t="s">
        <v>1222</v>
      </c>
      <c r="C5719" s="0" t="s">
        <v>1067</v>
      </c>
      <c r="D5719" s="0" t="s">
        <v>1030</v>
      </c>
    </row>
    <row r="5720" customFormat="false" ht="13.8" hidden="true" customHeight="false" outlineLevel="0" collapsed="false">
      <c r="A5720" s="0" t="s">
        <v>585</v>
      </c>
      <c r="B5720" s="0" t="s">
        <v>1222</v>
      </c>
      <c r="C5720" s="0" t="s">
        <v>1067</v>
      </c>
      <c r="D5720" s="0" t="s">
        <v>1030</v>
      </c>
    </row>
    <row r="5721" customFormat="false" ht="13.8" hidden="true" customHeight="false" outlineLevel="0" collapsed="false">
      <c r="A5721" s="0" t="s">
        <v>586</v>
      </c>
      <c r="B5721" s="0" t="s">
        <v>1222</v>
      </c>
      <c r="C5721" s="0" t="s">
        <v>1067</v>
      </c>
      <c r="D5721" s="0" t="s">
        <v>1030</v>
      </c>
    </row>
    <row r="5722" customFormat="false" ht="13.8" hidden="true" customHeight="false" outlineLevel="0" collapsed="false">
      <c r="A5722" s="0" t="s">
        <v>587</v>
      </c>
      <c r="B5722" s="0" t="s">
        <v>1222</v>
      </c>
      <c r="C5722" s="0" t="s">
        <v>1067</v>
      </c>
      <c r="D5722" s="0" t="s">
        <v>1030</v>
      </c>
    </row>
    <row r="5723" customFormat="false" ht="13.8" hidden="true" customHeight="false" outlineLevel="0" collapsed="false">
      <c r="A5723" s="0" t="s">
        <v>588</v>
      </c>
      <c r="B5723" s="0" t="s">
        <v>1222</v>
      </c>
      <c r="C5723" s="0" t="s">
        <v>1067</v>
      </c>
      <c r="D5723" s="0" t="s">
        <v>1030</v>
      </c>
    </row>
    <row r="5724" customFormat="false" ht="13.8" hidden="true" customHeight="false" outlineLevel="0" collapsed="false">
      <c r="A5724" s="0" t="s">
        <v>589</v>
      </c>
      <c r="B5724" s="0" t="s">
        <v>1222</v>
      </c>
      <c r="C5724" s="0" t="s">
        <v>1067</v>
      </c>
      <c r="D5724" s="0" t="s">
        <v>1030</v>
      </c>
    </row>
    <row r="5725" customFormat="false" ht="13.8" hidden="true" customHeight="false" outlineLevel="0" collapsed="false">
      <c r="A5725" s="0" t="s">
        <v>590</v>
      </c>
      <c r="B5725" s="0" t="s">
        <v>1222</v>
      </c>
      <c r="C5725" s="0" t="s">
        <v>1067</v>
      </c>
      <c r="D5725" s="0" t="s">
        <v>1030</v>
      </c>
    </row>
    <row r="5726" customFormat="false" ht="13.8" hidden="true" customHeight="false" outlineLevel="0" collapsed="false">
      <c r="A5726" s="0" t="s">
        <v>591</v>
      </c>
      <c r="B5726" s="0" t="s">
        <v>1222</v>
      </c>
      <c r="C5726" s="0" t="s">
        <v>1067</v>
      </c>
      <c r="D5726" s="0" t="s">
        <v>1030</v>
      </c>
    </row>
    <row r="5727" customFormat="false" ht="13.8" hidden="true" customHeight="false" outlineLevel="0" collapsed="false">
      <c r="A5727" s="0" t="s">
        <v>592</v>
      </c>
      <c r="B5727" s="0" t="s">
        <v>1222</v>
      </c>
      <c r="C5727" s="0" t="s">
        <v>1067</v>
      </c>
      <c r="D5727" s="0" t="s">
        <v>1030</v>
      </c>
    </row>
    <row r="5728" customFormat="false" ht="13.8" hidden="true" customHeight="false" outlineLevel="0" collapsed="false">
      <c r="A5728" s="0" t="s">
        <v>593</v>
      </c>
      <c r="B5728" s="0" t="s">
        <v>1222</v>
      </c>
      <c r="C5728" s="0" t="s">
        <v>1067</v>
      </c>
      <c r="D5728" s="0" t="s">
        <v>1030</v>
      </c>
    </row>
    <row r="5729" customFormat="false" ht="13.8" hidden="true" customHeight="false" outlineLevel="0" collapsed="false">
      <c r="A5729" s="0" t="s">
        <v>594</v>
      </c>
      <c r="B5729" s="0" t="s">
        <v>1222</v>
      </c>
      <c r="C5729" s="0" t="s">
        <v>1067</v>
      </c>
      <c r="D5729" s="0" t="s">
        <v>1030</v>
      </c>
    </row>
    <row r="5730" customFormat="false" ht="13.8" hidden="true" customHeight="false" outlineLevel="0" collapsed="false">
      <c r="A5730" s="0" t="s">
        <v>595</v>
      </c>
      <c r="B5730" s="0" t="s">
        <v>1222</v>
      </c>
      <c r="C5730" s="0" t="s">
        <v>1067</v>
      </c>
      <c r="D5730" s="0" t="s">
        <v>1030</v>
      </c>
    </row>
    <row r="5731" customFormat="false" ht="13.8" hidden="true" customHeight="false" outlineLevel="0" collapsed="false">
      <c r="A5731" s="0" t="s">
        <v>596</v>
      </c>
      <c r="B5731" s="0" t="s">
        <v>1222</v>
      </c>
      <c r="C5731" s="0" t="s">
        <v>1067</v>
      </c>
      <c r="D5731" s="0" t="s">
        <v>1030</v>
      </c>
    </row>
    <row r="5732" customFormat="false" ht="13.8" hidden="true" customHeight="false" outlineLevel="0" collapsed="false">
      <c r="A5732" s="0" t="s">
        <v>597</v>
      </c>
      <c r="B5732" s="0" t="s">
        <v>1222</v>
      </c>
      <c r="C5732" s="0" t="s">
        <v>1067</v>
      </c>
      <c r="D5732" s="0" t="s">
        <v>1030</v>
      </c>
    </row>
    <row r="5733" customFormat="false" ht="13.8" hidden="true" customHeight="false" outlineLevel="0" collapsed="false">
      <c r="A5733" s="0" t="s">
        <v>598</v>
      </c>
      <c r="B5733" s="0" t="s">
        <v>1222</v>
      </c>
      <c r="C5733" s="0" t="s">
        <v>1067</v>
      </c>
      <c r="D5733" s="0" t="s">
        <v>1030</v>
      </c>
    </row>
    <row r="5734" customFormat="false" ht="13.8" hidden="true" customHeight="false" outlineLevel="0" collapsed="false">
      <c r="A5734" s="0" t="s">
        <v>599</v>
      </c>
      <c r="B5734" s="0" t="s">
        <v>1222</v>
      </c>
      <c r="C5734" s="0" t="s">
        <v>1067</v>
      </c>
      <c r="D5734" s="0" t="s">
        <v>1030</v>
      </c>
    </row>
    <row r="5735" customFormat="false" ht="13.8" hidden="true" customHeight="false" outlineLevel="0" collapsed="false">
      <c r="A5735" s="0" t="s">
        <v>600</v>
      </c>
      <c r="B5735" s="0" t="s">
        <v>1221</v>
      </c>
      <c r="C5735" s="0" t="s">
        <v>1067</v>
      </c>
      <c r="D5735" s="0" t="s">
        <v>1030</v>
      </c>
    </row>
    <row r="5736" customFormat="false" ht="13.8" hidden="true" customHeight="false" outlineLevel="0" collapsed="false">
      <c r="A5736" s="0" t="s">
        <v>601</v>
      </c>
      <c r="B5736" s="0" t="s">
        <v>1222</v>
      </c>
      <c r="C5736" s="0" t="s">
        <v>1067</v>
      </c>
      <c r="D5736" s="0" t="s">
        <v>1030</v>
      </c>
    </row>
    <row r="5737" customFormat="false" ht="13.8" hidden="true" customHeight="false" outlineLevel="0" collapsed="false">
      <c r="A5737" s="0" t="s">
        <v>602</v>
      </c>
      <c r="B5737" s="0" t="s">
        <v>1222</v>
      </c>
      <c r="C5737" s="0" t="s">
        <v>1067</v>
      </c>
      <c r="D5737" s="0" t="s">
        <v>1030</v>
      </c>
    </row>
    <row r="5738" customFormat="false" ht="13.8" hidden="true" customHeight="false" outlineLevel="0" collapsed="false">
      <c r="A5738" s="0" t="s">
        <v>603</v>
      </c>
      <c r="B5738" s="0" t="s">
        <v>1221</v>
      </c>
      <c r="C5738" s="0" t="s">
        <v>1067</v>
      </c>
      <c r="D5738" s="0" t="s">
        <v>1030</v>
      </c>
    </row>
    <row r="5739" customFormat="false" ht="13.8" hidden="true" customHeight="false" outlineLevel="0" collapsed="false">
      <c r="A5739" s="0" t="s">
        <v>604</v>
      </c>
      <c r="B5739" s="0" t="s">
        <v>1158</v>
      </c>
      <c r="C5739" s="0" t="s">
        <v>1067</v>
      </c>
      <c r="D5739" s="0" t="s">
        <v>1073</v>
      </c>
    </row>
    <row r="5740" customFormat="false" ht="13.8" hidden="true" customHeight="false" outlineLevel="0" collapsed="false">
      <c r="A5740" s="0" t="s">
        <v>606</v>
      </c>
      <c r="B5740" s="0" t="s">
        <v>1158</v>
      </c>
      <c r="C5740" s="0" t="s">
        <v>1067</v>
      </c>
      <c r="D5740" s="0" t="s">
        <v>1073</v>
      </c>
    </row>
    <row r="5741" customFormat="false" ht="13.8" hidden="true" customHeight="false" outlineLevel="0" collapsed="false">
      <c r="A5741" s="0" t="s">
        <v>607</v>
      </c>
      <c r="B5741" s="0" t="s">
        <v>1223</v>
      </c>
      <c r="C5741" s="0" t="s">
        <v>1067</v>
      </c>
      <c r="D5741" s="0" t="s">
        <v>1073</v>
      </c>
    </row>
    <row r="5742" customFormat="false" ht="13.8" hidden="true" customHeight="false" outlineLevel="0" collapsed="false">
      <c r="A5742" s="0" t="s">
        <v>609</v>
      </c>
      <c r="B5742" s="0" t="s">
        <v>1223</v>
      </c>
      <c r="C5742" s="0" t="s">
        <v>1067</v>
      </c>
      <c r="D5742" s="0" t="s">
        <v>1073</v>
      </c>
    </row>
    <row r="5743" customFormat="false" ht="13.8" hidden="true" customHeight="false" outlineLevel="0" collapsed="false">
      <c r="A5743" s="0" t="s">
        <v>610</v>
      </c>
      <c r="B5743" s="0" t="s">
        <v>1223</v>
      </c>
      <c r="C5743" s="0" t="s">
        <v>1067</v>
      </c>
      <c r="D5743" s="0" t="s">
        <v>1073</v>
      </c>
    </row>
    <row r="5744" customFormat="false" ht="13.8" hidden="true" customHeight="false" outlineLevel="0" collapsed="false">
      <c r="A5744" s="0" t="s">
        <v>611</v>
      </c>
      <c r="B5744" s="0" t="s">
        <v>1223</v>
      </c>
      <c r="C5744" s="0" t="s">
        <v>1067</v>
      </c>
      <c r="D5744" s="0" t="s">
        <v>1073</v>
      </c>
    </row>
    <row r="5745" customFormat="false" ht="13.8" hidden="true" customHeight="false" outlineLevel="0" collapsed="false">
      <c r="A5745" s="0" t="s">
        <v>612</v>
      </c>
      <c r="B5745" s="0" t="s">
        <v>1223</v>
      </c>
      <c r="C5745" s="0" t="s">
        <v>1067</v>
      </c>
      <c r="D5745" s="0" t="s">
        <v>1073</v>
      </c>
    </row>
    <row r="5746" customFormat="false" ht="13.8" hidden="true" customHeight="false" outlineLevel="0" collapsed="false">
      <c r="A5746" s="0" t="s">
        <v>613</v>
      </c>
      <c r="B5746" s="0" t="s">
        <v>1223</v>
      </c>
      <c r="C5746" s="0" t="s">
        <v>1067</v>
      </c>
      <c r="D5746" s="0" t="s">
        <v>1073</v>
      </c>
    </row>
    <row r="5747" customFormat="false" ht="13.8" hidden="true" customHeight="false" outlineLevel="0" collapsed="false">
      <c r="A5747" s="0" t="s">
        <v>614</v>
      </c>
      <c r="B5747" s="0" t="s">
        <v>1223</v>
      </c>
      <c r="C5747" s="0" t="s">
        <v>1067</v>
      </c>
      <c r="D5747" s="0" t="s">
        <v>1073</v>
      </c>
    </row>
    <row r="5748" customFormat="false" ht="13.8" hidden="true" customHeight="false" outlineLevel="0" collapsed="false">
      <c r="A5748" s="0" t="s">
        <v>615</v>
      </c>
      <c r="B5748" s="0" t="s">
        <v>1223</v>
      </c>
      <c r="C5748" s="0" t="s">
        <v>1067</v>
      </c>
      <c r="D5748" s="0" t="s">
        <v>1073</v>
      </c>
    </row>
    <row r="5749" customFormat="false" ht="13.8" hidden="true" customHeight="false" outlineLevel="0" collapsed="false">
      <c r="A5749" s="0" t="s">
        <v>616</v>
      </c>
      <c r="B5749" s="0" t="s">
        <v>1223</v>
      </c>
      <c r="C5749" s="0" t="s">
        <v>1067</v>
      </c>
      <c r="D5749" s="0" t="s">
        <v>1073</v>
      </c>
    </row>
    <row r="5750" customFormat="false" ht="13.8" hidden="true" customHeight="false" outlineLevel="0" collapsed="false">
      <c r="A5750" s="0" t="s">
        <v>617</v>
      </c>
      <c r="B5750" s="0" t="s">
        <v>1223</v>
      </c>
      <c r="C5750" s="0" t="s">
        <v>1067</v>
      </c>
      <c r="D5750" s="0" t="s">
        <v>1073</v>
      </c>
    </row>
    <row r="5751" customFormat="false" ht="13.8" hidden="true" customHeight="false" outlineLevel="0" collapsed="false">
      <c r="A5751" s="0" t="s">
        <v>618</v>
      </c>
      <c r="B5751" s="0" t="s">
        <v>1223</v>
      </c>
      <c r="C5751" s="0" t="s">
        <v>1067</v>
      </c>
      <c r="D5751" s="0" t="s">
        <v>1073</v>
      </c>
    </row>
    <row r="5752" customFormat="false" ht="13.8" hidden="true" customHeight="false" outlineLevel="0" collapsed="false">
      <c r="A5752" s="0" t="s">
        <v>619</v>
      </c>
      <c r="B5752" s="0" t="s">
        <v>1158</v>
      </c>
      <c r="C5752" s="0" t="s">
        <v>1067</v>
      </c>
      <c r="D5752" s="0" t="s">
        <v>1073</v>
      </c>
    </row>
    <row r="5753" customFormat="false" ht="13.8" hidden="true" customHeight="false" outlineLevel="0" collapsed="false">
      <c r="A5753" s="0" t="s">
        <v>620</v>
      </c>
      <c r="B5753" s="0" t="s">
        <v>1158</v>
      </c>
      <c r="C5753" s="0" t="s">
        <v>1067</v>
      </c>
      <c r="D5753" s="0" t="s">
        <v>1073</v>
      </c>
    </row>
    <row r="5754" customFormat="false" ht="13.8" hidden="true" customHeight="false" outlineLevel="0" collapsed="false">
      <c r="A5754" s="0" t="s">
        <v>621</v>
      </c>
      <c r="B5754" s="0" t="s">
        <v>1224</v>
      </c>
      <c r="C5754" s="0" t="s">
        <v>1067</v>
      </c>
      <c r="D5754" s="0" t="s">
        <v>1075</v>
      </c>
    </row>
    <row r="5755" customFormat="false" ht="13.8" hidden="true" customHeight="false" outlineLevel="0" collapsed="false">
      <c r="A5755" s="0" t="s">
        <v>623</v>
      </c>
      <c r="B5755" s="0" t="s">
        <v>1224</v>
      </c>
      <c r="C5755" s="0" t="s">
        <v>1067</v>
      </c>
      <c r="D5755" s="0" t="s">
        <v>1075</v>
      </c>
    </row>
    <row r="5756" customFormat="false" ht="13.8" hidden="true" customHeight="false" outlineLevel="0" collapsed="false">
      <c r="A5756" s="0" t="s">
        <v>625</v>
      </c>
      <c r="B5756" s="0" t="s">
        <v>1224</v>
      </c>
      <c r="C5756" s="0" t="s">
        <v>1067</v>
      </c>
      <c r="D5756" s="0" t="s">
        <v>1075</v>
      </c>
    </row>
    <row r="5757" customFormat="false" ht="13.8" hidden="true" customHeight="false" outlineLevel="0" collapsed="false">
      <c r="A5757" s="0" t="s">
        <v>626</v>
      </c>
      <c r="B5757" s="0" t="s">
        <v>1224</v>
      </c>
      <c r="C5757" s="0" t="s">
        <v>1067</v>
      </c>
      <c r="D5757" s="0" t="s">
        <v>1075</v>
      </c>
    </row>
    <row r="5758" customFormat="false" ht="13.8" hidden="true" customHeight="false" outlineLevel="0" collapsed="false">
      <c r="A5758" s="0" t="s">
        <v>628</v>
      </c>
      <c r="B5758" s="0" t="s">
        <v>1224</v>
      </c>
      <c r="C5758" s="0" t="s">
        <v>1067</v>
      </c>
      <c r="D5758" s="0" t="s">
        <v>1075</v>
      </c>
    </row>
    <row r="5759" customFormat="false" ht="13.8" hidden="true" customHeight="false" outlineLevel="0" collapsed="false">
      <c r="A5759" s="0" t="s">
        <v>630</v>
      </c>
      <c r="B5759" s="0" t="s">
        <v>1225</v>
      </c>
      <c r="C5759" s="0" t="s">
        <v>1067</v>
      </c>
      <c r="D5759" s="0" t="s">
        <v>1075</v>
      </c>
    </row>
    <row r="5760" customFormat="false" ht="13.8" hidden="true" customHeight="false" outlineLevel="0" collapsed="false">
      <c r="A5760" s="0" t="s">
        <v>631</v>
      </c>
      <c r="B5760" s="0" t="s">
        <v>1225</v>
      </c>
      <c r="C5760" s="0" t="s">
        <v>1067</v>
      </c>
      <c r="D5760" s="0" t="s">
        <v>1075</v>
      </c>
    </row>
    <row r="5761" customFormat="false" ht="13.8" hidden="true" customHeight="false" outlineLevel="0" collapsed="false">
      <c r="A5761" s="0" t="s">
        <v>632</v>
      </c>
      <c r="B5761" s="0" t="s">
        <v>1225</v>
      </c>
      <c r="C5761" s="0" t="s">
        <v>1067</v>
      </c>
      <c r="D5761" s="0" t="s">
        <v>1075</v>
      </c>
    </row>
    <row r="5762" customFormat="false" ht="13.8" hidden="true" customHeight="false" outlineLevel="0" collapsed="false">
      <c r="A5762" s="0" t="s">
        <v>633</v>
      </c>
      <c r="B5762" s="0" t="s">
        <v>1225</v>
      </c>
      <c r="C5762" s="0" t="s">
        <v>1067</v>
      </c>
      <c r="D5762" s="0" t="s">
        <v>1075</v>
      </c>
    </row>
    <row r="5763" customFormat="false" ht="13.8" hidden="true" customHeight="false" outlineLevel="0" collapsed="false">
      <c r="A5763" s="0" t="s">
        <v>634</v>
      </c>
      <c r="B5763" s="0" t="s">
        <v>1225</v>
      </c>
      <c r="C5763" s="0" t="s">
        <v>1067</v>
      </c>
      <c r="D5763" s="0" t="s">
        <v>1075</v>
      </c>
    </row>
    <row r="5764" customFormat="false" ht="13.8" hidden="true" customHeight="false" outlineLevel="0" collapsed="false">
      <c r="A5764" s="0" t="s">
        <v>635</v>
      </c>
      <c r="B5764" s="0" t="s">
        <v>1225</v>
      </c>
      <c r="C5764" s="0" t="s">
        <v>1067</v>
      </c>
      <c r="D5764" s="0" t="s">
        <v>1075</v>
      </c>
    </row>
    <row r="5765" customFormat="false" ht="13.8" hidden="true" customHeight="false" outlineLevel="0" collapsed="false">
      <c r="A5765" s="0" t="s">
        <v>636</v>
      </c>
      <c r="B5765" s="0" t="s">
        <v>1225</v>
      </c>
      <c r="C5765" s="0" t="s">
        <v>1067</v>
      </c>
      <c r="D5765" s="0" t="s">
        <v>1075</v>
      </c>
    </row>
    <row r="5766" customFormat="false" ht="13.8" hidden="true" customHeight="false" outlineLevel="0" collapsed="false">
      <c r="A5766" s="0" t="s">
        <v>637</v>
      </c>
      <c r="B5766" s="0" t="s">
        <v>1225</v>
      </c>
      <c r="C5766" s="0" t="s">
        <v>1067</v>
      </c>
      <c r="D5766" s="0" t="s">
        <v>1075</v>
      </c>
    </row>
    <row r="5767" customFormat="false" ht="13.8" hidden="true" customHeight="false" outlineLevel="0" collapsed="false">
      <c r="A5767" s="0" t="s">
        <v>638</v>
      </c>
      <c r="B5767" s="0" t="s">
        <v>1225</v>
      </c>
      <c r="C5767" s="0" t="s">
        <v>1067</v>
      </c>
      <c r="D5767" s="0" t="s">
        <v>1075</v>
      </c>
    </row>
    <row r="5768" customFormat="false" ht="13.8" hidden="true" customHeight="false" outlineLevel="0" collapsed="false">
      <c r="A5768" s="0" t="s">
        <v>639</v>
      </c>
      <c r="B5768" s="0" t="s">
        <v>1225</v>
      </c>
      <c r="C5768" s="0" t="s">
        <v>1067</v>
      </c>
      <c r="D5768" s="0" t="s">
        <v>1075</v>
      </c>
    </row>
    <row r="5769" customFormat="false" ht="13.8" hidden="true" customHeight="false" outlineLevel="0" collapsed="false">
      <c r="A5769" s="0" t="s">
        <v>640</v>
      </c>
      <c r="B5769" s="0" t="s">
        <v>1225</v>
      </c>
      <c r="C5769" s="0" t="s">
        <v>1067</v>
      </c>
      <c r="D5769" s="0" t="s">
        <v>1075</v>
      </c>
    </row>
    <row r="5770" customFormat="false" ht="13.8" hidden="true" customHeight="false" outlineLevel="0" collapsed="false">
      <c r="A5770" s="0" t="s">
        <v>641</v>
      </c>
      <c r="B5770" s="0" t="s">
        <v>1225</v>
      </c>
      <c r="C5770" s="0" t="s">
        <v>1067</v>
      </c>
      <c r="D5770" s="0" t="s">
        <v>1075</v>
      </c>
    </row>
    <row r="5771" customFormat="false" ht="13.8" hidden="true" customHeight="false" outlineLevel="0" collapsed="false">
      <c r="A5771" s="0" t="s">
        <v>642</v>
      </c>
      <c r="B5771" s="0" t="s">
        <v>1225</v>
      </c>
      <c r="C5771" s="0" t="s">
        <v>1067</v>
      </c>
      <c r="D5771" s="0" t="s">
        <v>1075</v>
      </c>
    </row>
    <row r="5772" customFormat="false" ht="13.8" hidden="true" customHeight="false" outlineLevel="0" collapsed="false">
      <c r="A5772" s="0" t="s">
        <v>643</v>
      </c>
      <c r="B5772" s="0" t="s">
        <v>1224</v>
      </c>
      <c r="C5772" s="0" t="s">
        <v>1067</v>
      </c>
      <c r="D5772" s="0" t="s">
        <v>1075</v>
      </c>
    </row>
    <row r="5773" customFormat="false" ht="13.8" hidden="true" customHeight="false" outlineLevel="0" collapsed="false">
      <c r="A5773" s="0" t="s">
        <v>644</v>
      </c>
      <c r="B5773" s="0" t="s">
        <v>1225</v>
      </c>
      <c r="C5773" s="0" t="s">
        <v>1067</v>
      </c>
      <c r="D5773" s="0" t="s">
        <v>1075</v>
      </c>
    </row>
    <row r="5774" customFormat="false" ht="13.8" hidden="true" customHeight="false" outlineLevel="0" collapsed="false">
      <c r="A5774" s="0" t="s">
        <v>645</v>
      </c>
      <c r="B5774" s="0" t="s">
        <v>1225</v>
      </c>
      <c r="C5774" s="0" t="s">
        <v>1067</v>
      </c>
      <c r="D5774" s="0" t="s">
        <v>1075</v>
      </c>
    </row>
    <row r="5775" customFormat="false" ht="13.8" hidden="true" customHeight="false" outlineLevel="0" collapsed="false">
      <c r="A5775" s="0" t="s">
        <v>646</v>
      </c>
      <c r="B5775" s="0" t="s">
        <v>1225</v>
      </c>
      <c r="C5775" s="0" t="s">
        <v>1067</v>
      </c>
      <c r="D5775" s="0" t="s">
        <v>1075</v>
      </c>
    </row>
    <row r="5776" customFormat="false" ht="13.8" hidden="true" customHeight="false" outlineLevel="0" collapsed="false">
      <c r="A5776" s="0" t="s">
        <v>647</v>
      </c>
      <c r="B5776" s="0" t="s">
        <v>1225</v>
      </c>
      <c r="C5776" s="0" t="s">
        <v>1067</v>
      </c>
      <c r="D5776" s="0" t="s">
        <v>1075</v>
      </c>
    </row>
    <row r="5777" customFormat="false" ht="13.8" hidden="true" customHeight="false" outlineLevel="0" collapsed="false">
      <c r="A5777" s="0" t="s">
        <v>648</v>
      </c>
      <c r="B5777" s="0" t="s">
        <v>1225</v>
      </c>
      <c r="C5777" s="0" t="s">
        <v>1067</v>
      </c>
      <c r="D5777" s="0" t="s">
        <v>1075</v>
      </c>
    </row>
    <row r="5778" customFormat="false" ht="13.8" hidden="true" customHeight="false" outlineLevel="0" collapsed="false">
      <c r="A5778" s="0" t="s">
        <v>649</v>
      </c>
      <c r="B5778" s="0" t="s">
        <v>1225</v>
      </c>
      <c r="C5778" s="0" t="s">
        <v>1067</v>
      </c>
      <c r="D5778" s="0" t="s">
        <v>1075</v>
      </c>
    </row>
    <row r="5779" customFormat="false" ht="13.8" hidden="true" customHeight="false" outlineLevel="0" collapsed="false">
      <c r="A5779" s="0" t="s">
        <v>650</v>
      </c>
      <c r="B5779" s="0" t="s">
        <v>1225</v>
      </c>
      <c r="C5779" s="0" t="s">
        <v>1067</v>
      </c>
      <c r="D5779" s="0" t="s">
        <v>1075</v>
      </c>
    </row>
    <row r="5780" customFormat="false" ht="13.8" hidden="true" customHeight="false" outlineLevel="0" collapsed="false">
      <c r="A5780" s="0" t="s">
        <v>651</v>
      </c>
      <c r="B5780" s="0" t="s">
        <v>1225</v>
      </c>
      <c r="C5780" s="0" t="s">
        <v>1067</v>
      </c>
      <c r="D5780" s="0" t="s">
        <v>1075</v>
      </c>
    </row>
    <row r="5781" customFormat="false" ht="13.8" hidden="true" customHeight="false" outlineLevel="0" collapsed="false">
      <c r="A5781" s="0" t="s">
        <v>652</v>
      </c>
      <c r="B5781" s="0" t="s">
        <v>1225</v>
      </c>
      <c r="C5781" s="0" t="s">
        <v>1067</v>
      </c>
      <c r="D5781" s="0" t="s">
        <v>1075</v>
      </c>
    </row>
    <row r="5782" customFormat="false" ht="13.8" hidden="true" customHeight="false" outlineLevel="0" collapsed="false">
      <c r="A5782" s="0" t="s">
        <v>653</v>
      </c>
      <c r="B5782" s="0" t="s">
        <v>1225</v>
      </c>
      <c r="C5782" s="0" t="s">
        <v>1067</v>
      </c>
      <c r="D5782" s="0" t="s">
        <v>1075</v>
      </c>
    </row>
    <row r="5783" customFormat="false" ht="13.8" hidden="true" customHeight="false" outlineLevel="0" collapsed="false">
      <c r="A5783" s="0" t="s">
        <v>654</v>
      </c>
      <c r="B5783" s="0" t="s">
        <v>1225</v>
      </c>
      <c r="C5783" s="0" t="s">
        <v>1067</v>
      </c>
      <c r="D5783" s="0" t="s">
        <v>1075</v>
      </c>
    </row>
    <row r="5784" customFormat="false" ht="13.8" hidden="true" customHeight="false" outlineLevel="0" collapsed="false">
      <c r="A5784" s="0" t="s">
        <v>655</v>
      </c>
      <c r="B5784" s="0" t="s">
        <v>1226</v>
      </c>
      <c r="C5784" s="0" t="s">
        <v>1067</v>
      </c>
      <c r="D5784" s="0" t="s">
        <v>1030</v>
      </c>
    </row>
    <row r="5785" customFormat="false" ht="13.8" hidden="true" customHeight="false" outlineLevel="0" collapsed="false">
      <c r="A5785" s="0" t="s">
        <v>657</v>
      </c>
      <c r="B5785" s="0" t="s">
        <v>1226</v>
      </c>
      <c r="C5785" s="0" t="s">
        <v>1067</v>
      </c>
      <c r="D5785" s="0" t="s">
        <v>1030</v>
      </c>
    </row>
    <row r="5786" customFormat="false" ht="13.8" hidden="true" customHeight="false" outlineLevel="0" collapsed="false">
      <c r="A5786" s="0" t="s">
        <v>659</v>
      </c>
      <c r="B5786" s="0" t="s">
        <v>1226</v>
      </c>
      <c r="C5786" s="0" t="s">
        <v>1067</v>
      </c>
      <c r="D5786" s="0" t="s">
        <v>1030</v>
      </c>
    </row>
    <row r="5787" customFormat="false" ht="13.8" hidden="true" customHeight="false" outlineLevel="0" collapsed="false">
      <c r="A5787" s="0" t="s">
        <v>660</v>
      </c>
      <c r="B5787" s="0" t="s">
        <v>1226</v>
      </c>
      <c r="C5787" s="0" t="s">
        <v>1067</v>
      </c>
      <c r="D5787" s="0" t="s">
        <v>1030</v>
      </c>
    </row>
    <row r="5788" customFormat="false" ht="13.8" hidden="true" customHeight="false" outlineLevel="0" collapsed="false">
      <c r="A5788" s="0" t="s">
        <v>662</v>
      </c>
      <c r="B5788" s="0" t="s">
        <v>1226</v>
      </c>
      <c r="C5788" s="0" t="s">
        <v>1067</v>
      </c>
      <c r="D5788" s="0" t="s">
        <v>1030</v>
      </c>
    </row>
    <row r="5789" customFormat="false" ht="13.8" hidden="true" customHeight="false" outlineLevel="0" collapsed="false">
      <c r="A5789" s="0" t="s">
        <v>663</v>
      </c>
      <c r="B5789" s="0" t="s">
        <v>1226</v>
      </c>
      <c r="C5789" s="0" t="s">
        <v>1067</v>
      </c>
      <c r="D5789" s="0" t="s">
        <v>1030</v>
      </c>
    </row>
    <row r="5790" customFormat="false" ht="13.8" hidden="true" customHeight="false" outlineLevel="0" collapsed="false">
      <c r="A5790" s="0" t="s">
        <v>664</v>
      </c>
      <c r="B5790" s="0" t="s">
        <v>1226</v>
      </c>
      <c r="C5790" s="0" t="s">
        <v>1067</v>
      </c>
      <c r="D5790" s="0" t="s">
        <v>1030</v>
      </c>
    </row>
    <row r="5791" customFormat="false" ht="13.8" hidden="true" customHeight="false" outlineLevel="0" collapsed="false">
      <c r="A5791" s="0" t="s">
        <v>665</v>
      </c>
      <c r="B5791" s="0" t="s">
        <v>1226</v>
      </c>
      <c r="C5791" s="0" t="s">
        <v>1067</v>
      </c>
      <c r="D5791" s="0" t="s">
        <v>1030</v>
      </c>
    </row>
    <row r="5792" customFormat="false" ht="13.8" hidden="true" customHeight="false" outlineLevel="0" collapsed="false">
      <c r="A5792" s="0" t="s">
        <v>666</v>
      </c>
      <c r="B5792" s="0" t="s">
        <v>1226</v>
      </c>
      <c r="C5792" s="0" t="s">
        <v>1067</v>
      </c>
      <c r="D5792" s="0" t="s">
        <v>1030</v>
      </c>
    </row>
    <row r="5793" customFormat="false" ht="13.8" hidden="true" customHeight="false" outlineLevel="0" collapsed="false">
      <c r="A5793" s="0" t="s">
        <v>667</v>
      </c>
      <c r="B5793" s="0" t="s">
        <v>1226</v>
      </c>
      <c r="C5793" s="0" t="s">
        <v>1067</v>
      </c>
      <c r="D5793" s="0" t="s">
        <v>1030</v>
      </c>
    </row>
    <row r="5794" customFormat="false" ht="13.8" hidden="true" customHeight="false" outlineLevel="0" collapsed="false">
      <c r="A5794" s="0" t="s">
        <v>668</v>
      </c>
      <c r="B5794" s="0" t="s">
        <v>1226</v>
      </c>
      <c r="C5794" s="0" t="s">
        <v>1067</v>
      </c>
      <c r="D5794" s="0" t="s">
        <v>1030</v>
      </c>
    </row>
    <row r="5795" customFormat="false" ht="13.8" hidden="true" customHeight="false" outlineLevel="0" collapsed="false">
      <c r="A5795" s="0" t="s">
        <v>669</v>
      </c>
      <c r="B5795" s="0" t="s">
        <v>1226</v>
      </c>
      <c r="C5795" s="0" t="s">
        <v>1067</v>
      </c>
      <c r="D5795" s="0" t="s">
        <v>1030</v>
      </c>
    </row>
    <row r="5796" customFormat="false" ht="13.8" hidden="true" customHeight="false" outlineLevel="0" collapsed="false">
      <c r="A5796" s="0" t="s">
        <v>670</v>
      </c>
      <c r="B5796" s="0" t="s">
        <v>1226</v>
      </c>
      <c r="C5796" s="0" t="s">
        <v>1067</v>
      </c>
      <c r="D5796" s="0" t="s">
        <v>1030</v>
      </c>
    </row>
    <row r="5797" customFormat="false" ht="13.8" hidden="true" customHeight="false" outlineLevel="0" collapsed="false">
      <c r="A5797" s="0" t="s">
        <v>671</v>
      </c>
      <c r="B5797" s="0" t="s">
        <v>1226</v>
      </c>
      <c r="C5797" s="0" t="s">
        <v>1067</v>
      </c>
      <c r="D5797" s="0" t="s">
        <v>1030</v>
      </c>
    </row>
    <row r="5798" customFormat="false" ht="13.8" hidden="true" customHeight="false" outlineLevel="0" collapsed="false">
      <c r="A5798" s="0" t="s">
        <v>672</v>
      </c>
      <c r="B5798" s="0" t="s">
        <v>1226</v>
      </c>
      <c r="C5798" s="0" t="s">
        <v>1067</v>
      </c>
      <c r="D5798" s="0" t="s">
        <v>1030</v>
      </c>
    </row>
    <row r="5799" customFormat="false" ht="13.8" hidden="true" customHeight="false" outlineLevel="0" collapsed="false">
      <c r="A5799" s="0" t="s">
        <v>673</v>
      </c>
      <c r="B5799" s="0" t="s">
        <v>1227</v>
      </c>
      <c r="C5799" s="0" t="s">
        <v>1067</v>
      </c>
      <c r="D5799" s="0" t="s">
        <v>1036</v>
      </c>
    </row>
    <row r="5800" customFormat="false" ht="13.8" hidden="true" customHeight="false" outlineLevel="0" collapsed="false">
      <c r="A5800" s="0" t="s">
        <v>675</v>
      </c>
      <c r="B5800" s="0" t="s">
        <v>1227</v>
      </c>
      <c r="C5800" s="0" t="s">
        <v>1067</v>
      </c>
      <c r="D5800" s="0" t="s">
        <v>1036</v>
      </c>
    </row>
    <row r="5801" customFormat="false" ht="13.8" hidden="true" customHeight="false" outlineLevel="0" collapsed="false">
      <c r="A5801" s="0" t="s">
        <v>676</v>
      </c>
      <c r="B5801" s="0" t="s">
        <v>1227</v>
      </c>
      <c r="C5801" s="0" t="s">
        <v>1067</v>
      </c>
      <c r="D5801" s="0" t="s">
        <v>1036</v>
      </c>
    </row>
    <row r="5802" customFormat="false" ht="13.8" hidden="true" customHeight="false" outlineLevel="0" collapsed="false">
      <c r="A5802" s="0" t="s">
        <v>677</v>
      </c>
      <c r="B5802" s="0" t="s">
        <v>1227</v>
      </c>
      <c r="C5802" s="0" t="s">
        <v>1067</v>
      </c>
      <c r="D5802" s="0" t="s">
        <v>1036</v>
      </c>
    </row>
    <row r="5803" customFormat="false" ht="13.8" hidden="true" customHeight="false" outlineLevel="0" collapsed="false">
      <c r="A5803" s="0" t="s">
        <v>678</v>
      </c>
      <c r="B5803" s="0" t="s">
        <v>1227</v>
      </c>
      <c r="C5803" s="0" t="s">
        <v>1067</v>
      </c>
      <c r="D5803" s="0" t="s">
        <v>1036</v>
      </c>
    </row>
    <row r="5804" customFormat="false" ht="13.8" hidden="true" customHeight="false" outlineLevel="0" collapsed="false">
      <c r="A5804" s="0" t="s">
        <v>679</v>
      </c>
      <c r="B5804" s="0" t="s">
        <v>1227</v>
      </c>
      <c r="C5804" s="0" t="s">
        <v>1067</v>
      </c>
      <c r="D5804" s="0" t="s">
        <v>1036</v>
      </c>
    </row>
    <row r="5805" customFormat="false" ht="13.8" hidden="true" customHeight="false" outlineLevel="0" collapsed="false">
      <c r="A5805" s="0" t="s">
        <v>681</v>
      </c>
      <c r="B5805" s="0" t="s">
        <v>1227</v>
      </c>
      <c r="C5805" s="0" t="s">
        <v>1067</v>
      </c>
      <c r="D5805" s="0" t="s">
        <v>1036</v>
      </c>
    </row>
    <row r="5806" customFormat="false" ht="13.8" hidden="true" customHeight="false" outlineLevel="0" collapsed="false">
      <c r="A5806" s="0" t="s">
        <v>683</v>
      </c>
      <c r="B5806" s="0" t="s">
        <v>1227</v>
      </c>
      <c r="C5806" s="0" t="s">
        <v>1067</v>
      </c>
      <c r="D5806" s="0" t="s">
        <v>1036</v>
      </c>
    </row>
    <row r="5807" customFormat="false" ht="13.8" hidden="true" customHeight="false" outlineLevel="0" collapsed="false">
      <c r="A5807" s="0" t="s">
        <v>684</v>
      </c>
      <c r="B5807" s="0" t="s">
        <v>1227</v>
      </c>
      <c r="C5807" s="0" t="s">
        <v>1067</v>
      </c>
      <c r="D5807" s="0" t="s">
        <v>1036</v>
      </c>
    </row>
    <row r="5808" customFormat="false" ht="13.8" hidden="true" customHeight="false" outlineLevel="0" collapsed="false">
      <c r="A5808" s="0" t="s">
        <v>685</v>
      </c>
      <c r="B5808" s="0" t="s">
        <v>1227</v>
      </c>
      <c r="C5808" s="0" t="s">
        <v>1067</v>
      </c>
      <c r="D5808" s="0" t="s">
        <v>1036</v>
      </c>
    </row>
    <row r="5809" customFormat="false" ht="13.8" hidden="true" customHeight="false" outlineLevel="0" collapsed="false">
      <c r="A5809" s="0" t="s">
        <v>686</v>
      </c>
      <c r="B5809" s="0" t="s">
        <v>1227</v>
      </c>
      <c r="C5809" s="0" t="s">
        <v>1067</v>
      </c>
      <c r="D5809" s="0" t="s">
        <v>1036</v>
      </c>
    </row>
    <row r="5810" customFormat="false" ht="13.8" hidden="true" customHeight="false" outlineLevel="0" collapsed="false">
      <c r="A5810" s="0" t="s">
        <v>688</v>
      </c>
      <c r="B5810" s="0" t="s">
        <v>1227</v>
      </c>
      <c r="C5810" s="0" t="s">
        <v>1067</v>
      </c>
      <c r="D5810" s="0" t="s">
        <v>1036</v>
      </c>
    </row>
    <row r="5811" customFormat="false" ht="13.8" hidden="true" customHeight="false" outlineLevel="0" collapsed="false">
      <c r="A5811" s="0" t="s">
        <v>689</v>
      </c>
      <c r="B5811" s="0" t="s">
        <v>1227</v>
      </c>
      <c r="C5811" s="0" t="s">
        <v>1067</v>
      </c>
      <c r="D5811" s="0" t="s">
        <v>1036</v>
      </c>
    </row>
    <row r="5812" customFormat="false" ht="13.8" hidden="true" customHeight="false" outlineLevel="0" collapsed="false">
      <c r="A5812" s="0" t="s">
        <v>690</v>
      </c>
      <c r="B5812" s="0" t="s">
        <v>1227</v>
      </c>
      <c r="C5812" s="0" t="s">
        <v>1067</v>
      </c>
      <c r="D5812" s="0" t="s">
        <v>1036</v>
      </c>
    </row>
    <row r="5813" customFormat="false" ht="13.8" hidden="true" customHeight="false" outlineLevel="0" collapsed="false">
      <c r="A5813" s="0" t="s">
        <v>691</v>
      </c>
      <c r="B5813" s="0" t="s">
        <v>1227</v>
      </c>
      <c r="C5813" s="0" t="s">
        <v>1067</v>
      </c>
      <c r="D5813" s="0" t="s">
        <v>1036</v>
      </c>
    </row>
    <row r="5814" customFormat="false" ht="13.8" hidden="true" customHeight="false" outlineLevel="0" collapsed="false">
      <c r="A5814" s="0" t="s">
        <v>692</v>
      </c>
      <c r="B5814" s="0" t="s">
        <v>1227</v>
      </c>
      <c r="C5814" s="0" t="s">
        <v>1067</v>
      </c>
      <c r="D5814" s="0" t="s">
        <v>1036</v>
      </c>
    </row>
    <row r="5815" customFormat="false" ht="13.8" hidden="true" customHeight="false" outlineLevel="0" collapsed="false">
      <c r="A5815" s="0" t="s">
        <v>693</v>
      </c>
      <c r="B5815" s="0" t="s">
        <v>1227</v>
      </c>
      <c r="C5815" s="0" t="s">
        <v>1067</v>
      </c>
      <c r="D5815" s="0" t="s">
        <v>1036</v>
      </c>
    </row>
    <row r="5816" customFormat="false" ht="13.8" hidden="true" customHeight="false" outlineLevel="0" collapsed="false">
      <c r="A5816" s="0" t="s">
        <v>694</v>
      </c>
      <c r="B5816" s="0" t="s">
        <v>1227</v>
      </c>
      <c r="C5816" s="0" t="s">
        <v>1067</v>
      </c>
      <c r="D5816" s="0" t="s">
        <v>1036</v>
      </c>
    </row>
    <row r="5817" customFormat="false" ht="13.8" hidden="true" customHeight="false" outlineLevel="0" collapsed="false">
      <c r="A5817" s="0" t="s">
        <v>695</v>
      </c>
      <c r="B5817" s="0" t="s">
        <v>1227</v>
      </c>
      <c r="C5817" s="0" t="s">
        <v>1067</v>
      </c>
      <c r="D5817" s="0" t="s">
        <v>1036</v>
      </c>
    </row>
    <row r="5818" customFormat="false" ht="13.8" hidden="true" customHeight="false" outlineLevel="0" collapsed="false">
      <c r="A5818" s="0" t="s">
        <v>696</v>
      </c>
      <c r="B5818" s="0" t="s">
        <v>1227</v>
      </c>
      <c r="C5818" s="0" t="s">
        <v>1067</v>
      </c>
      <c r="D5818" s="0" t="s">
        <v>1036</v>
      </c>
    </row>
    <row r="5819" customFormat="false" ht="13.8" hidden="true" customHeight="false" outlineLevel="0" collapsed="false">
      <c r="A5819" s="0" t="s">
        <v>697</v>
      </c>
      <c r="B5819" s="0" t="s">
        <v>1228</v>
      </c>
      <c r="C5819" s="0" t="s">
        <v>1067</v>
      </c>
      <c r="D5819" s="0" t="s">
        <v>1048</v>
      </c>
    </row>
    <row r="5820" customFormat="false" ht="13.8" hidden="true" customHeight="false" outlineLevel="0" collapsed="false">
      <c r="A5820" s="0" t="s">
        <v>699</v>
      </c>
      <c r="B5820" s="0" t="s">
        <v>1228</v>
      </c>
      <c r="C5820" s="0" t="s">
        <v>1067</v>
      </c>
      <c r="D5820" s="0" t="s">
        <v>1048</v>
      </c>
    </row>
    <row r="5821" customFormat="false" ht="13.8" hidden="true" customHeight="false" outlineLevel="0" collapsed="false">
      <c r="A5821" s="0" t="s">
        <v>701</v>
      </c>
      <c r="B5821" s="0" t="s">
        <v>1228</v>
      </c>
      <c r="C5821" s="0" t="s">
        <v>1067</v>
      </c>
      <c r="D5821" s="0" t="s">
        <v>1048</v>
      </c>
    </row>
    <row r="5822" customFormat="false" ht="13.8" hidden="true" customHeight="false" outlineLevel="0" collapsed="false">
      <c r="A5822" s="0" t="s">
        <v>702</v>
      </c>
      <c r="B5822" s="0" t="s">
        <v>1228</v>
      </c>
      <c r="C5822" s="0" t="s">
        <v>1067</v>
      </c>
      <c r="D5822" s="0" t="s">
        <v>1048</v>
      </c>
    </row>
    <row r="5823" customFormat="false" ht="13.8" hidden="true" customHeight="false" outlineLevel="0" collapsed="false">
      <c r="A5823" s="0" t="s">
        <v>703</v>
      </c>
      <c r="B5823" s="0" t="s">
        <v>1228</v>
      </c>
      <c r="C5823" s="0" t="s">
        <v>1067</v>
      </c>
      <c r="D5823" s="0" t="s">
        <v>1048</v>
      </c>
    </row>
    <row r="5824" customFormat="false" ht="13.8" hidden="true" customHeight="false" outlineLevel="0" collapsed="false">
      <c r="A5824" s="0" t="s">
        <v>704</v>
      </c>
      <c r="B5824" s="0" t="s">
        <v>1228</v>
      </c>
      <c r="C5824" s="0" t="s">
        <v>1067</v>
      </c>
      <c r="D5824" s="0" t="s">
        <v>1048</v>
      </c>
    </row>
    <row r="5825" customFormat="false" ht="13.8" hidden="true" customHeight="false" outlineLevel="0" collapsed="false">
      <c r="A5825" s="0" t="s">
        <v>705</v>
      </c>
      <c r="B5825" s="0" t="s">
        <v>1228</v>
      </c>
      <c r="C5825" s="0" t="s">
        <v>1067</v>
      </c>
      <c r="D5825" s="0" t="s">
        <v>1048</v>
      </c>
    </row>
    <row r="5826" customFormat="false" ht="13.8" hidden="true" customHeight="false" outlineLevel="0" collapsed="false">
      <c r="A5826" s="0" t="s">
        <v>707</v>
      </c>
      <c r="B5826" s="0" t="s">
        <v>1229</v>
      </c>
      <c r="C5826" s="0" t="s">
        <v>1067</v>
      </c>
      <c r="D5826" s="0" t="s">
        <v>1048</v>
      </c>
    </row>
    <row r="5827" customFormat="false" ht="13.8" hidden="true" customHeight="false" outlineLevel="0" collapsed="false">
      <c r="A5827" s="0" t="s">
        <v>709</v>
      </c>
      <c r="B5827" s="0" t="s">
        <v>1229</v>
      </c>
      <c r="C5827" s="0" t="s">
        <v>1067</v>
      </c>
      <c r="D5827" s="0" t="s">
        <v>1048</v>
      </c>
    </row>
    <row r="5828" customFormat="false" ht="13.8" hidden="true" customHeight="false" outlineLevel="0" collapsed="false">
      <c r="A5828" s="0" t="s">
        <v>712</v>
      </c>
      <c r="B5828" s="0" t="s">
        <v>1228</v>
      </c>
      <c r="C5828" s="0" t="s">
        <v>1067</v>
      </c>
      <c r="D5828" s="0" t="s">
        <v>1048</v>
      </c>
    </row>
    <row r="5829" customFormat="false" ht="13.8" hidden="true" customHeight="false" outlineLevel="0" collapsed="false">
      <c r="A5829" s="0" t="s">
        <v>713</v>
      </c>
      <c r="B5829" s="0" t="s">
        <v>1228</v>
      </c>
      <c r="C5829" s="0" t="s">
        <v>1067</v>
      </c>
      <c r="D5829" s="0" t="s">
        <v>1048</v>
      </c>
    </row>
    <row r="5830" customFormat="false" ht="13.8" hidden="true" customHeight="false" outlineLevel="0" collapsed="false">
      <c r="A5830" s="0" t="s">
        <v>714</v>
      </c>
      <c r="B5830" s="0" t="s">
        <v>1228</v>
      </c>
      <c r="C5830" s="0" t="s">
        <v>1067</v>
      </c>
      <c r="D5830" s="0" t="s">
        <v>1048</v>
      </c>
    </row>
    <row r="5831" customFormat="false" ht="13.8" hidden="true" customHeight="false" outlineLevel="0" collapsed="false">
      <c r="A5831" s="0" t="s">
        <v>715</v>
      </c>
      <c r="B5831" s="0" t="s">
        <v>1228</v>
      </c>
      <c r="C5831" s="0" t="s">
        <v>1067</v>
      </c>
      <c r="D5831" s="0" t="s">
        <v>1048</v>
      </c>
    </row>
    <row r="5832" customFormat="false" ht="13.8" hidden="true" customHeight="false" outlineLevel="0" collapsed="false">
      <c r="A5832" s="0" t="s">
        <v>717</v>
      </c>
      <c r="B5832" s="0" t="s">
        <v>1228</v>
      </c>
      <c r="C5832" s="0" t="s">
        <v>1067</v>
      </c>
      <c r="D5832" s="0" t="s">
        <v>1048</v>
      </c>
    </row>
    <row r="5833" customFormat="false" ht="13.8" hidden="true" customHeight="false" outlineLevel="0" collapsed="false">
      <c r="A5833" s="0" t="s">
        <v>718</v>
      </c>
      <c r="B5833" s="0" t="s">
        <v>1228</v>
      </c>
      <c r="C5833" s="0" t="s">
        <v>1067</v>
      </c>
      <c r="D5833" s="0" t="s">
        <v>1048</v>
      </c>
    </row>
    <row r="5834" customFormat="false" ht="13.8" hidden="true" customHeight="false" outlineLevel="0" collapsed="false">
      <c r="A5834" s="0" t="s">
        <v>719</v>
      </c>
      <c r="B5834" s="0" t="s">
        <v>1229</v>
      </c>
      <c r="C5834" s="0" t="s">
        <v>1067</v>
      </c>
      <c r="D5834" s="0" t="s">
        <v>1048</v>
      </c>
    </row>
    <row r="5835" customFormat="false" ht="13.8" hidden="true" customHeight="false" outlineLevel="0" collapsed="false">
      <c r="A5835" s="0" t="s">
        <v>720</v>
      </c>
      <c r="B5835" s="0" t="s">
        <v>1229</v>
      </c>
      <c r="C5835" s="0" t="s">
        <v>1067</v>
      </c>
      <c r="D5835" s="0" t="s">
        <v>1048</v>
      </c>
    </row>
    <row r="5836" customFormat="false" ht="13.8" hidden="true" customHeight="false" outlineLevel="0" collapsed="false">
      <c r="A5836" s="0" t="s">
        <v>721</v>
      </c>
      <c r="B5836" s="0" t="s">
        <v>1229</v>
      </c>
      <c r="C5836" s="0" t="s">
        <v>1067</v>
      </c>
      <c r="D5836" s="0" t="s">
        <v>1048</v>
      </c>
    </row>
    <row r="5837" customFormat="false" ht="13.8" hidden="true" customHeight="false" outlineLevel="0" collapsed="false">
      <c r="A5837" s="0" t="s">
        <v>722</v>
      </c>
      <c r="B5837" s="0" t="s">
        <v>1229</v>
      </c>
      <c r="C5837" s="0" t="s">
        <v>1067</v>
      </c>
      <c r="D5837" s="0" t="s">
        <v>1048</v>
      </c>
    </row>
    <row r="5838" customFormat="false" ht="13.8" hidden="true" customHeight="false" outlineLevel="0" collapsed="false">
      <c r="A5838" s="0" t="s">
        <v>723</v>
      </c>
      <c r="B5838" s="0" t="s">
        <v>1229</v>
      </c>
      <c r="C5838" s="0" t="s">
        <v>1067</v>
      </c>
      <c r="D5838" s="0" t="s">
        <v>1048</v>
      </c>
    </row>
    <row r="5839" customFormat="false" ht="13.8" hidden="true" customHeight="false" outlineLevel="0" collapsed="false">
      <c r="A5839" s="0" t="s">
        <v>724</v>
      </c>
      <c r="B5839" s="0" t="s">
        <v>1229</v>
      </c>
      <c r="C5839" s="0" t="s">
        <v>1067</v>
      </c>
      <c r="D5839" s="0" t="s">
        <v>1048</v>
      </c>
    </row>
    <row r="5840" customFormat="false" ht="13.8" hidden="true" customHeight="false" outlineLevel="0" collapsed="false">
      <c r="A5840" s="0" t="s">
        <v>725</v>
      </c>
      <c r="B5840" s="0" t="s">
        <v>1229</v>
      </c>
      <c r="C5840" s="0" t="s">
        <v>1067</v>
      </c>
      <c r="D5840" s="0" t="s">
        <v>1048</v>
      </c>
    </row>
    <row r="5841" customFormat="false" ht="13.8" hidden="true" customHeight="false" outlineLevel="0" collapsed="false">
      <c r="A5841" s="0" t="s">
        <v>726</v>
      </c>
      <c r="B5841" s="0" t="s">
        <v>1229</v>
      </c>
      <c r="C5841" s="0" t="s">
        <v>1067</v>
      </c>
      <c r="D5841" s="0" t="s">
        <v>1048</v>
      </c>
    </row>
    <row r="5842" customFormat="false" ht="13.8" hidden="true" customHeight="false" outlineLevel="0" collapsed="false">
      <c r="A5842" s="0" t="s">
        <v>727</v>
      </c>
      <c r="B5842" s="0" t="s">
        <v>1229</v>
      </c>
      <c r="C5842" s="0" t="s">
        <v>1067</v>
      </c>
      <c r="D5842" s="0" t="s">
        <v>1048</v>
      </c>
    </row>
    <row r="5843" customFormat="false" ht="13.8" hidden="true" customHeight="false" outlineLevel="0" collapsed="false">
      <c r="A5843" s="0" t="s">
        <v>728</v>
      </c>
      <c r="B5843" s="0" t="s">
        <v>1229</v>
      </c>
      <c r="C5843" s="0" t="s">
        <v>1067</v>
      </c>
      <c r="D5843" s="0" t="s">
        <v>1048</v>
      </c>
    </row>
    <row r="5844" customFormat="false" ht="13.8" hidden="true" customHeight="false" outlineLevel="0" collapsed="false">
      <c r="A5844" s="0" t="s">
        <v>729</v>
      </c>
      <c r="B5844" s="0" t="s">
        <v>1229</v>
      </c>
      <c r="C5844" s="0" t="s">
        <v>1067</v>
      </c>
      <c r="D5844" s="0" t="s">
        <v>1048</v>
      </c>
    </row>
    <row r="5845" customFormat="false" ht="13.8" hidden="true" customHeight="false" outlineLevel="0" collapsed="false">
      <c r="A5845" s="0" t="s">
        <v>730</v>
      </c>
      <c r="B5845" s="0" t="s">
        <v>1229</v>
      </c>
      <c r="C5845" s="0" t="s">
        <v>1067</v>
      </c>
      <c r="D5845" s="0" t="s">
        <v>1048</v>
      </c>
    </row>
    <row r="5846" customFormat="false" ht="13.8" hidden="true" customHeight="false" outlineLevel="0" collapsed="false">
      <c r="A5846" s="0" t="s">
        <v>731</v>
      </c>
      <c r="B5846" s="0" t="s">
        <v>1229</v>
      </c>
      <c r="C5846" s="0" t="s">
        <v>1067</v>
      </c>
      <c r="D5846" s="0" t="s">
        <v>1048</v>
      </c>
    </row>
    <row r="5847" customFormat="false" ht="13.8" hidden="true" customHeight="false" outlineLevel="0" collapsed="false">
      <c r="A5847" s="0" t="s">
        <v>732</v>
      </c>
      <c r="B5847" s="0" t="s">
        <v>1229</v>
      </c>
      <c r="C5847" s="0" t="s">
        <v>1067</v>
      </c>
      <c r="D5847" s="0" t="s">
        <v>1048</v>
      </c>
    </row>
    <row r="5848" customFormat="false" ht="13.8" hidden="true" customHeight="false" outlineLevel="0" collapsed="false">
      <c r="A5848" s="0" t="s">
        <v>733</v>
      </c>
      <c r="B5848" s="0" t="s">
        <v>1229</v>
      </c>
      <c r="C5848" s="0" t="s">
        <v>1067</v>
      </c>
      <c r="D5848" s="0" t="s">
        <v>1048</v>
      </c>
    </row>
    <row r="5849" customFormat="false" ht="13.8" hidden="true" customHeight="false" outlineLevel="0" collapsed="false">
      <c r="A5849" s="0" t="s">
        <v>734</v>
      </c>
      <c r="B5849" s="0" t="s">
        <v>1228</v>
      </c>
      <c r="C5849" s="0" t="s">
        <v>1067</v>
      </c>
      <c r="D5849" s="0" t="s">
        <v>1048</v>
      </c>
    </row>
    <row r="5850" customFormat="false" ht="13.8" hidden="true" customHeight="false" outlineLevel="0" collapsed="false">
      <c r="A5850" s="0" t="s">
        <v>735</v>
      </c>
      <c r="B5850" s="0" t="s">
        <v>1228</v>
      </c>
      <c r="C5850" s="0" t="s">
        <v>1067</v>
      </c>
      <c r="D5850" s="0" t="s">
        <v>1048</v>
      </c>
    </row>
    <row r="5851" customFormat="false" ht="13.8" hidden="true" customHeight="false" outlineLevel="0" collapsed="false">
      <c r="A5851" s="0" t="s">
        <v>736</v>
      </c>
      <c r="B5851" s="0" t="s">
        <v>1228</v>
      </c>
      <c r="C5851" s="0" t="s">
        <v>1067</v>
      </c>
      <c r="D5851" s="0" t="s">
        <v>1048</v>
      </c>
    </row>
    <row r="5852" customFormat="false" ht="13.8" hidden="true" customHeight="false" outlineLevel="0" collapsed="false">
      <c r="A5852" s="0" t="s">
        <v>737</v>
      </c>
      <c r="B5852" s="0" t="s">
        <v>1228</v>
      </c>
      <c r="C5852" s="0" t="s">
        <v>1067</v>
      </c>
      <c r="D5852" s="0" t="s">
        <v>1048</v>
      </c>
    </row>
    <row r="5853" customFormat="false" ht="13.8" hidden="true" customHeight="false" outlineLevel="0" collapsed="false">
      <c r="A5853" s="0" t="s">
        <v>738</v>
      </c>
      <c r="B5853" s="0" t="s">
        <v>1228</v>
      </c>
      <c r="C5853" s="0" t="s">
        <v>1067</v>
      </c>
      <c r="D5853" s="0" t="s">
        <v>1048</v>
      </c>
    </row>
    <row r="5854" customFormat="false" ht="13.8" hidden="true" customHeight="false" outlineLevel="0" collapsed="false">
      <c r="A5854" s="0" t="s">
        <v>739</v>
      </c>
      <c r="B5854" s="0" t="s">
        <v>1228</v>
      </c>
      <c r="C5854" s="0" t="s">
        <v>1067</v>
      </c>
      <c r="D5854" s="0" t="s">
        <v>1048</v>
      </c>
    </row>
    <row r="5855" customFormat="false" ht="13.8" hidden="true" customHeight="false" outlineLevel="0" collapsed="false">
      <c r="A5855" s="0" t="s">
        <v>740</v>
      </c>
      <c r="B5855" s="0" t="s">
        <v>1228</v>
      </c>
      <c r="C5855" s="0" t="s">
        <v>1067</v>
      </c>
      <c r="D5855" s="0" t="s">
        <v>1048</v>
      </c>
    </row>
    <row r="5856" customFormat="false" ht="13.8" hidden="true" customHeight="false" outlineLevel="0" collapsed="false">
      <c r="A5856" s="0" t="s">
        <v>741</v>
      </c>
      <c r="B5856" s="0" t="s">
        <v>1228</v>
      </c>
      <c r="C5856" s="0" t="s">
        <v>1067</v>
      </c>
      <c r="D5856" s="0" t="s">
        <v>1048</v>
      </c>
    </row>
    <row r="5857" customFormat="false" ht="13.8" hidden="true" customHeight="false" outlineLevel="0" collapsed="false">
      <c r="A5857" s="0" t="s">
        <v>742</v>
      </c>
      <c r="B5857" s="0" t="s">
        <v>1228</v>
      </c>
      <c r="C5857" s="0" t="s">
        <v>1067</v>
      </c>
      <c r="D5857" s="0" t="s">
        <v>1048</v>
      </c>
    </row>
    <row r="5858" customFormat="false" ht="13.8" hidden="true" customHeight="false" outlineLevel="0" collapsed="false">
      <c r="A5858" s="0" t="s">
        <v>743</v>
      </c>
      <c r="B5858" s="0" t="s">
        <v>1228</v>
      </c>
      <c r="C5858" s="0" t="s">
        <v>1067</v>
      </c>
      <c r="D5858" s="0" t="s">
        <v>1048</v>
      </c>
    </row>
    <row r="5859" customFormat="false" ht="13.8" hidden="true" customHeight="false" outlineLevel="0" collapsed="false">
      <c r="A5859" s="0" t="s">
        <v>744</v>
      </c>
      <c r="B5859" s="0" t="s">
        <v>1230</v>
      </c>
      <c r="C5859" s="0" t="s">
        <v>1067</v>
      </c>
      <c r="D5859" s="0" t="s">
        <v>1082</v>
      </c>
    </row>
    <row r="5860" customFormat="false" ht="13.8" hidden="true" customHeight="false" outlineLevel="0" collapsed="false">
      <c r="A5860" s="0" t="s">
        <v>746</v>
      </c>
      <c r="B5860" s="0" t="s">
        <v>1230</v>
      </c>
      <c r="C5860" s="0" t="s">
        <v>1067</v>
      </c>
      <c r="D5860" s="0" t="s">
        <v>1082</v>
      </c>
    </row>
    <row r="5861" customFormat="false" ht="13.8" hidden="true" customHeight="false" outlineLevel="0" collapsed="false">
      <c r="A5861" s="0" t="s">
        <v>748</v>
      </c>
      <c r="B5861" s="0" t="s">
        <v>1230</v>
      </c>
      <c r="C5861" s="0" t="s">
        <v>1067</v>
      </c>
      <c r="D5861" s="0" t="s">
        <v>1082</v>
      </c>
    </row>
    <row r="5862" customFormat="false" ht="13.8" hidden="true" customHeight="false" outlineLevel="0" collapsed="false">
      <c r="A5862" s="0" t="s">
        <v>749</v>
      </c>
      <c r="B5862" s="0" t="s">
        <v>1230</v>
      </c>
      <c r="C5862" s="0" t="s">
        <v>1067</v>
      </c>
      <c r="D5862" s="0" t="s">
        <v>1082</v>
      </c>
    </row>
    <row r="5863" customFormat="false" ht="13.8" hidden="true" customHeight="false" outlineLevel="0" collapsed="false">
      <c r="A5863" s="0" t="s">
        <v>751</v>
      </c>
      <c r="B5863" s="0" t="s">
        <v>1230</v>
      </c>
      <c r="C5863" s="0" t="s">
        <v>1067</v>
      </c>
      <c r="D5863" s="0" t="s">
        <v>1082</v>
      </c>
    </row>
    <row r="5864" customFormat="false" ht="13.8" hidden="true" customHeight="false" outlineLevel="0" collapsed="false">
      <c r="A5864" s="0" t="s">
        <v>752</v>
      </c>
      <c r="B5864" s="0" t="s">
        <v>1230</v>
      </c>
      <c r="C5864" s="0" t="s">
        <v>1067</v>
      </c>
      <c r="D5864" s="0" t="s">
        <v>1082</v>
      </c>
    </row>
    <row r="5865" customFormat="false" ht="13.8" hidden="true" customHeight="false" outlineLevel="0" collapsed="false">
      <c r="A5865" s="0" t="s">
        <v>753</v>
      </c>
      <c r="B5865" s="0" t="s">
        <v>1231</v>
      </c>
      <c r="C5865" s="0" t="s">
        <v>1067</v>
      </c>
      <c r="D5865" s="0" t="s">
        <v>1082</v>
      </c>
    </row>
    <row r="5866" customFormat="false" ht="13.8" hidden="true" customHeight="false" outlineLevel="0" collapsed="false">
      <c r="A5866" s="0" t="s">
        <v>754</v>
      </c>
      <c r="B5866" s="0" t="s">
        <v>1230</v>
      </c>
      <c r="C5866" s="0" t="s">
        <v>1067</v>
      </c>
      <c r="D5866" s="0" t="s">
        <v>1082</v>
      </c>
    </row>
    <row r="5867" customFormat="false" ht="13.8" hidden="true" customHeight="false" outlineLevel="0" collapsed="false">
      <c r="A5867" s="0" t="s">
        <v>755</v>
      </c>
      <c r="B5867" s="0" t="s">
        <v>1230</v>
      </c>
      <c r="C5867" s="0" t="s">
        <v>1067</v>
      </c>
      <c r="D5867" s="0" t="s">
        <v>1082</v>
      </c>
    </row>
    <row r="5868" customFormat="false" ht="13.8" hidden="true" customHeight="false" outlineLevel="0" collapsed="false">
      <c r="A5868" s="0" t="s">
        <v>757</v>
      </c>
      <c r="B5868" s="0" t="s">
        <v>1230</v>
      </c>
      <c r="C5868" s="0" t="s">
        <v>1067</v>
      </c>
      <c r="D5868" s="0" t="s">
        <v>1082</v>
      </c>
    </row>
    <row r="5869" customFormat="false" ht="13.8" hidden="true" customHeight="false" outlineLevel="0" collapsed="false">
      <c r="A5869" s="0" t="s">
        <v>758</v>
      </c>
      <c r="B5869" s="0" t="s">
        <v>1230</v>
      </c>
      <c r="C5869" s="0" t="s">
        <v>1067</v>
      </c>
      <c r="D5869" s="0" t="s">
        <v>1082</v>
      </c>
    </row>
    <row r="5870" customFormat="false" ht="13.8" hidden="true" customHeight="false" outlineLevel="0" collapsed="false">
      <c r="A5870" s="0" t="s">
        <v>760</v>
      </c>
      <c r="B5870" s="0" t="s">
        <v>1230</v>
      </c>
      <c r="C5870" s="0" t="s">
        <v>1067</v>
      </c>
      <c r="D5870" s="0" t="s">
        <v>1082</v>
      </c>
    </row>
    <row r="5871" customFormat="false" ht="13.8" hidden="true" customHeight="false" outlineLevel="0" collapsed="false">
      <c r="A5871" s="0" t="s">
        <v>761</v>
      </c>
      <c r="B5871" s="0" t="s">
        <v>1230</v>
      </c>
      <c r="C5871" s="0" t="s">
        <v>1067</v>
      </c>
      <c r="D5871" s="0" t="s">
        <v>1082</v>
      </c>
    </row>
    <row r="5872" customFormat="false" ht="13.8" hidden="true" customHeight="false" outlineLevel="0" collapsed="false">
      <c r="A5872" s="0" t="s">
        <v>762</v>
      </c>
      <c r="B5872" s="0" t="s">
        <v>1230</v>
      </c>
      <c r="C5872" s="0" t="s">
        <v>1067</v>
      </c>
      <c r="D5872" s="0" t="s">
        <v>1082</v>
      </c>
    </row>
    <row r="5873" customFormat="false" ht="13.8" hidden="true" customHeight="false" outlineLevel="0" collapsed="false">
      <c r="A5873" s="0" t="s">
        <v>763</v>
      </c>
      <c r="B5873" s="0" t="s">
        <v>1231</v>
      </c>
      <c r="C5873" s="0" t="s">
        <v>1067</v>
      </c>
      <c r="D5873" s="0" t="s">
        <v>1082</v>
      </c>
    </row>
    <row r="5874" customFormat="false" ht="13.8" hidden="true" customHeight="false" outlineLevel="0" collapsed="false">
      <c r="A5874" s="0" t="s">
        <v>779</v>
      </c>
      <c r="B5874" s="0" t="s">
        <v>1230</v>
      </c>
      <c r="C5874" s="0" t="s">
        <v>1067</v>
      </c>
      <c r="D5874" s="0" t="s">
        <v>1082</v>
      </c>
    </row>
    <row r="5875" customFormat="false" ht="13.8" hidden="true" customHeight="false" outlineLevel="0" collapsed="false">
      <c r="A5875" s="0" t="s">
        <v>764</v>
      </c>
      <c r="B5875" s="0" t="s">
        <v>1230</v>
      </c>
      <c r="C5875" s="0" t="s">
        <v>1067</v>
      </c>
      <c r="D5875" s="0" t="s">
        <v>1082</v>
      </c>
    </row>
    <row r="5876" customFormat="false" ht="13.8" hidden="true" customHeight="false" outlineLevel="0" collapsed="false">
      <c r="A5876" s="0" t="s">
        <v>765</v>
      </c>
      <c r="B5876" s="0" t="s">
        <v>1230</v>
      </c>
      <c r="C5876" s="0" t="s">
        <v>1067</v>
      </c>
      <c r="D5876" s="0" t="s">
        <v>1082</v>
      </c>
    </row>
    <row r="5877" customFormat="false" ht="13.8" hidden="true" customHeight="false" outlineLevel="0" collapsed="false">
      <c r="A5877" s="0" t="s">
        <v>766</v>
      </c>
      <c r="B5877" s="0" t="s">
        <v>1230</v>
      </c>
      <c r="C5877" s="0" t="s">
        <v>1067</v>
      </c>
      <c r="D5877" s="0" t="s">
        <v>1082</v>
      </c>
    </row>
    <row r="5878" customFormat="false" ht="13.8" hidden="true" customHeight="false" outlineLevel="0" collapsed="false">
      <c r="A5878" s="0" t="s">
        <v>767</v>
      </c>
      <c r="B5878" s="0" t="s">
        <v>1230</v>
      </c>
      <c r="C5878" s="0" t="s">
        <v>1067</v>
      </c>
      <c r="D5878" s="0" t="s">
        <v>1082</v>
      </c>
    </row>
    <row r="5879" customFormat="false" ht="13.8" hidden="true" customHeight="false" outlineLevel="0" collapsed="false">
      <c r="A5879" s="0" t="s">
        <v>768</v>
      </c>
      <c r="B5879" s="0" t="s">
        <v>1230</v>
      </c>
      <c r="C5879" s="0" t="s">
        <v>1067</v>
      </c>
      <c r="D5879" s="0" t="s">
        <v>1082</v>
      </c>
    </row>
    <row r="5880" customFormat="false" ht="13.8" hidden="true" customHeight="false" outlineLevel="0" collapsed="false">
      <c r="A5880" s="0" t="s">
        <v>769</v>
      </c>
      <c r="B5880" s="0" t="s">
        <v>1230</v>
      </c>
      <c r="C5880" s="0" t="s">
        <v>1067</v>
      </c>
      <c r="D5880" s="0" t="s">
        <v>1082</v>
      </c>
    </row>
    <row r="5881" customFormat="false" ht="13.8" hidden="true" customHeight="false" outlineLevel="0" collapsed="false">
      <c r="A5881" s="0" t="s">
        <v>770</v>
      </c>
      <c r="B5881" s="0" t="s">
        <v>1230</v>
      </c>
      <c r="C5881" s="0" t="s">
        <v>1067</v>
      </c>
      <c r="D5881" s="0" t="s">
        <v>1082</v>
      </c>
    </row>
    <row r="5882" customFormat="false" ht="13.8" hidden="true" customHeight="false" outlineLevel="0" collapsed="false">
      <c r="A5882" s="0" t="s">
        <v>771</v>
      </c>
      <c r="B5882" s="0" t="s">
        <v>1230</v>
      </c>
      <c r="C5882" s="0" t="s">
        <v>1067</v>
      </c>
      <c r="D5882" s="0" t="s">
        <v>1082</v>
      </c>
    </row>
    <row r="5883" customFormat="false" ht="13.8" hidden="true" customHeight="false" outlineLevel="0" collapsed="false">
      <c r="A5883" s="0" t="s">
        <v>772</v>
      </c>
      <c r="B5883" s="0" t="s">
        <v>1231</v>
      </c>
      <c r="C5883" s="0" t="s">
        <v>1067</v>
      </c>
      <c r="D5883" s="0" t="s">
        <v>1082</v>
      </c>
    </row>
    <row r="5884" customFormat="false" ht="13.8" hidden="true" customHeight="false" outlineLevel="0" collapsed="false">
      <c r="A5884" s="0" t="s">
        <v>773</v>
      </c>
      <c r="B5884" s="0" t="s">
        <v>1230</v>
      </c>
      <c r="C5884" s="0" t="s">
        <v>1067</v>
      </c>
      <c r="D5884" s="0" t="s">
        <v>1082</v>
      </c>
    </row>
    <row r="5885" customFormat="false" ht="13.8" hidden="true" customHeight="false" outlineLevel="0" collapsed="false">
      <c r="A5885" s="0" t="s">
        <v>774</v>
      </c>
      <c r="B5885" s="0" t="s">
        <v>1231</v>
      </c>
      <c r="C5885" s="0" t="s">
        <v>1067</v>
      </c>
      <c r="D5885" s="0" t="s">
        <v>1082</v>
      </c>
    </row>
    <row r="5886" customFormat="false" ht="13.8" hidden="true" customHeight="false" outlineLevel="0" collapsed="false">
      <c r="A5886" s="0" t="s">
        <v>775</v>
      </c>
      <c r="B5886" s="0" t="s">
        <v>1231</v>
      </c>
      <c r="C5886" s="0" t="s">
        <v>1067</v>
      </c>
      <c r="D5886" s="0" t="s">
        <v>1082</v>
      </c>
    </row>
    <row r="5887" customFormat="false" ht="13.8" hidden="true" customHeight="false" outlineLevel="0" collapsed="false">
      <c r="A5887" s="0" t="s">
        <v>776</v>
      </c>
      <c r="B5887" s="0" t="s">
        <v>1230</v>
      </c>
      <c r="C5887" s="0" t="s">
        <v>1067</v>
      </c>
      <c r="D5887" s="0" t="s">
        <v>1082</v>
      </c>
    </row>
    <row r="5888" customFormat="false" ht="13.8" hidden="true" customHeight="false" outlineLevel="0" collapsed="false">
      <c r="A5888" s="0" t="s">
        <v>777</v>
      </c>
      <c r="B5888" s="0" t="s">
        <v>1231</v>
      </c>
      <c r="C5888" s="0" t="s">
        <v>1067</v>
      </c>
      <c r="D5888" s="0" t="s">
        <v>1082</v>
      </c>
    </row>
    <row r="5889" customFormat="false" ht="13.8" hidden="true" customHeight="false" outlineLevel="0" collapsed="false">
      <c r="A5889" s="0" t="s">
        <v>780</v>
      </c>
      <c r="B5889" s="0" t="s">
        <v>1232</v>
      </c>
      <c r="C5889" s="0" t="s">
        <v>1067</v>
      </c>
      <c r="D5889" s="0" t="s">
        <v>1082</v>
      </c>
    </row>
    <row r="5890" customFormat="false" ht="13.8" hidden="true" customHeight="false" outlineLevel="0" collapsed="false">
      <c r="A5890" s="0" t="s">
        <v>782</v>
      </c>
      <c r="B5890" s="0" t="s">
        <v>1232</v>
      </c>
      <c r="C5890" s="0" t="s">
        <v>1067</v>
      </c>
      <c r="D5890" s="0" t="s">
        <v>1082</v>
      </c>
    </row>
    <row r="5891" customFormat="false" ht="13.8" hidden="true" customHeight="false" outlineLevel="0" collapsed="false">
      <c r="A5891" s="0" t="s">
        <v>783</v>
      </c>
      <c r="B5891" s="0" t="s">
        <v>1232</v>
      </c>
      <c r="C5891" s="0" t="s">
        <v>1067</v>
      </c>
      <c r="D5891" s="0" t="s">
        <v>1082</v>
      </c>
    </row>
    <row r="5892" customFormat="false" ht="13.8" hidden="true" customHeight="false" outlineLevel="0" collapsed="false">
      <c r="A5892" s="0" t="s">
        <v>784</v>
      </c>
      <c r="B5892" s="0" t="s">
        <v>1232</v>
      </c>
      <c r="C5892" s="0" t="s">
        <v>1067</v>
      </c>
      <c r="D5892" s="0" t="s">
        <v>1082</v>
      </c>
    </row>
    <row r="5893" customFormat="false" ht="13.8" hidden="true" customHeight="false" outlineLevel="0" collapsed="false">
      <c r="A5893" s="0" t="s">
        <v>786</v>
      </c>
      <c r="B5893" s="0" t="s">
        <v>1232</v>
      </c>
      <c r="C5893" s="0" t="s">
        <v>1067</v>
      </c>
      <c r="D5893" s="0" t="s">
        <v>1082</v>
      </c>
    </row>
    <row r="5894" customFormat="false" ht="13.8" hidden="true" customHeight="false" outlineLevel="0" collapsed="false">
      <c r="A5894" s="0" t="s">
        <v>788</v>
      </c>
      <c r="B5894" s="0" t="s">
        <v>1232</v>
      </c>
      <c r="C5894" s="0" t="s">
        <v>1067</v>
      </c>
      <c r="D5894" s="0" t="s">
        <v>1082</v>
      </c>
    </row>
    <row r="5895" customFormat="false" ht="13.8" hidden="true" customHeight="false" outlineLevel="0" collapsed="false">
      <c r="A5895" s="0" t="s">
        <v>789</v>
      </c>
      <c r="B5895" s="0" t="s">
        <v>1232</v>
      </c>
      <c r="C5895" s="0" t="s">
        <v>1067</v>
      </c>
      <c r="D5895" s="0" t="s">
        <v>1082</v>
      </c>
    </row>
    <row r="5896" customFormat="false" ht="13.8" hidden="true" customHeight="false" outlineLevel="0" collapsed="false">
      <c r="A5896" s="0" t="s">
        <v>790</v>
      </c>
      <c r="B5896" s="0" t="s">
        <v>1232</v>
      </c>
      <c r="C5896" s="0" t="s">
        <v>1067</v>
      </c>
      <c r="D5896" s="0" t="s">
        <v>1082</v>
      </c>
    </row>
    <row r="5897" customFormat="false" ht="13.8" hidden="true" customHeight="false" outlineLevel="0" collapsed="false">
      <c r="A5897" s="0" t="s">
        <v>791</v>
      </c>
      <c r="B5897" s="0" t="s">
        <v>1232</v>
      </c>
      <c r="C5897" s="0" t="s">
        <v>1067</v>
      </c>
      <c r="D5897" s="0" t="s">
        <v>1082</v>
      </c>
    </row>
    <row r="5898" customFormat="false" ht="13.8" hidden="true" customHeight="false" outlineLevel="0" collapsed="false">
      <c r="A5898" s="0" t="s">
        <v>792</v>
      </c>
      <c r="B5898" s="0" t="s">
        <v>1232</v>
      </c>
      <c r="C5898" s="0" t="s">
        <v>1067</v>
      </c>
      <c r="D5898" s="0" t="s">
        <v>1082</v>
      </c>
    </row>
    <row r="5899" customFormat="false" ht="13.8" hidden="true" customHeight="false" outlineLevel="0" collapsed="false">
      <c r="A5899" s="0" t="s">
        <v>793</v>
      </c>
      <c r="B5899" s="0" t="s">
        <v>1232</v>
      </c>
      <c r="C5899" s="0" t="s">
        <v>1067</v>
      </c>
      <c r="D5899" s="0" t="s">
        <v>1082</v>
      </c>
    </row>
    <row r="5900" customFormat="false" ht="13.8" hidden="true" customHeight="false" outlineLevel="0" collapsed="false">
      <c r="A5900" s="0" t="s">
        <v>794</v>
      </c>
      <c r="B5900" s="0" t="s">
        <v>1232</v>
      </c>
      <c r="C5900" s="0" t="s">
        <v>1067</v>
      </c>
      <c r="D5900" s="0" t="s">
        <v>1082</v>
      </c>
    </row>
    <row r="5901" customFormat="false" ht="13.8" hidden="true" customHeight="false" outlineLevel="0" collapsed="false">
      <c r="A5901" s="0" t="s">
        <v>795</v>
      </c>
      <c r="B5901" s="0" t="s">
        <v>1232</v>
      </c>
      <c r="C5901" s="0" t="s">
        <v>1067</v>
      </c>
      <c r="D5901" s="0" t="s">
        <v>1082</v>
      </c>
    </row>
    <row r="5902" customFormat="false" ht="13.8" hidden="true" customHeight="false" outlineLevel="0" collapsed="false">
      <c r="A5902" s="0" t="s">
        <v>796</v>
      </c>
      <c r="B5902" s="0" t="s">
        <v>1232</v>
      </c>
      <c r="C5902" s="0" t="s">
        <v>1067</v>
      </c>
      <c r="D5902" s="0" t="s">
        <v>1082</v>
      </c>
    </row>
    <row r="5903" customFormat="false" ht="13.8" hidden="true" customHeight="false" outlineLevel="0" collapsed="false">
      <c r="A5903" s="0" t="s">
        <v>797</v>
      </c>
      <c r="B5903" s="0" t="s">
        <v>1233</v>
      </c>
      <c r="C5903" s="0" t="s">
        <v>1067</v>
      </c>
      <c r="D5903" s="0" t="s">
        <v>1086</v>
      </c>
    </row>
    <row r="5904" customFormat="false" ht="13.8" hidden="true" customHeight="false" outlineLevel="0" collapsed="false">
      <c r="A5904" s="0" t="s">
        <v>799</v>
      </c>
      <c r="B5904" s="0" t="s">
        <v>1233</v>
      </c>
      <c r="C5904" s="0" t="s">
        <v>1067</v>
      </c>
      <c r="D5904" s="0" t="s">
        <v>1086</v>
      </c>
    </row>
    <row r="5905" customFormat="false" ht="13.8" hidden="true" customHeight="false" outlineLevel="0" collapsed="false">
      <c r="A5905" s="0" t="s">
        <v>800</v>
      </c>
      <c r="B5905" s="0" t="s">
        <v>1233</v>
      </c>
      <c r="C5905" s="0" t="s">
        <v>1067</v>
      </c>
      <c r="D5905" s="0" t="s">
        <v>1086</v>
      </c>
    </row>
    <row r="5906" customFormat="false" ht="13.8" hidden="true" customHeight="false" outlineLevel="0" collapsed="false">
      <c r="A5906" s="0" t="s">
        <v>803</v>
      </c>
      <c r="B5906" s="0" t="s">
        <v>1233</v>
      </c>
      <c r="C5906" s="0" t="s">
        <v>1067</v>
      </c>
      <c r="D5906" s="0" t="s">
        <v>1086</v>
      </c>
    </row>
    <row r="5907" customFormat="false" ht="13.8" hidden="true" customHeight="false" outlineLevel="0" collapsed="false">
      <c r="A5907" s="0" t="s">
        <v>804</v>
      </c>
      <c r="B5907" s="0" t="s">
        <v>1233</v>
      </c>
      <c r="C5907" s="0" t="s">
        <v>1067</v>
      </c>
      <c r="D5907" s="0" t="s">
        <v>1086</v>
      </c>
    </row>
    <row r="5908" customFormat="false" ht="13.8" hidden="true" customHeight="false" outlineLevel="0" collapsed="false">
      <c r="A5908" s="0" t="s">
        <v>805</v>
      </c>
      <c r="B5908" s="0" t="s">
        <v>1233</v>
      </c>
      <c r="C5908" s="0" t="s">
        <v>1067</v>
      </c>
      <c r="D5908" s="0" t="s">
        <v>1086</v>
      </c>
    </row>
    <row r="5909" customFormat="false" ht="13.8" hidden="true" customHeight="false" outlineLevel="0" collapsed="false">
      <c r="A5909" s="0" t="s">
        <v>806</v>
      </c>
      <c r="B5909" s="0" t="s">
        <v>1233</v>
      </c>
      <c r="C5909" s="0" t="s">
        <v>1067</v>
      </c>
      <c r="D5909" s="0" t="s">
        <v>1086</v>
      </c>
    </row>
    <row r="5910" customFormat="false" ht="13.8" hidden="true" customHeight="false" outlineLevel="0" collapsed="false">
      <c r="A5910" s="0" t="s">
        <v>807</v>
      </c>
      <c r="B5910" s="0" t="s">
        <v>1233</v>
      </c>
      <c r="C5910" s="0" t="s">
        <v>1067</v>
      </c>
      <c r="D5910" s="0" t="s">
        <v>1086</v>
      </c>
    </row>
    <row r="5911" customFormat="false" ht="13.8" hidden="true" customHeight="false" outlineLevel="0" collapsed="false">
      <c r="A5911" s="0" t="s">
        <v>809</v>
      </c>
      <c r="B5911" s="0" t="s">
        <v>1233</v>
      </c>
      <c r="C5911" s="0" t="s">
        <v>1067</v>
      </c>
      <c r="D5911" s="0" t="s">
        <v>1086</v>
      </c>
    </row>
    <row r="5912" customFormat="false" ht="13.8" hidden="true" customHeight="false" outlineLevel="0" collapsed="false">
      <c r="A5912" s="0" t="s">
        <v>810</v>
      </c>
      <c r="B5912" s="0" t="s">
        <v>1233</v>
      </c>
      <c r="C5912" s="0" t="s">
        <v>1067</v>
      </c>
      <c r="D5912" s="0" t="s">
        <v>1086</v>
      </c>
    </row>
    <row r="5913" customFormat="false" ht="13.8" hidden="true" customHeight="false" outlineLevel="0" collapsed="false">
      <c r="A5913" s="0" t="s">
        <v>811</v>
      </c>
      <c r="B5913" s="0" t="s">
        <v>1233</v>
      </c>
      <c r="C5913" s="0" t="s">
        <v>1067</v>
      </c>
      <c r="D5913" s="0" t="s">
        <v>1086</v>
      </c>
    </row>
    <row r="5914" customFormat="false" ht="13.8" hidden="true" customHeight="false" outlineLevel="0" collapsed="false">
      <c r="A5914" s="0" t="s">
        <v>812</v>
      </c>
      <c r="B5914" s="0" t="s">
        <v>1233</v>
      </c>
      <c r="C5914" s="0" t="s">
        <v>1067</v>
      </c>
      <c r="D5914" s="0" t="s">
        <v>1086</v>
      </c>
    </row>
    <row r="5915" customFormat="false" ht="13.8" hidden="true" customHeight="false" outlineLevel="0" collapsed="false">
      <c r="A5915" s="0" t="s">
        <v>813</v>
      </c>
      <c r="B5915" s="0" t="s">
        <v>1233</v>
      </c>
      <c r="C5915" s="0" t="s">
        <v>1067</v>
      </c>
      <c r="D5915" s="0" t="s">
        <v>1086</v>
      </c>
    </row>
    <row r="5916" customFormat="false" ht="13.8" hidden="true" customHeight="false" outlineLevel="0" collapsed="false">
      <c r="A5916" s="0" t="s">
        <v>814</v>
      </c>
      <c r="B5916" s="0" t="s">
        <v>1234</v>
      </c>
      <c r="C5916" s="0" t="s">
        <v>1067</v>
      </c>
      <c r="D5916" s="0" t="s">
        <v>1088</v>
      </c>
    </row>
    <row r="5917" customFormat="false" ht="13.8" hidden="true" customHeight="false" outlineLevel="0" collapsed="false">
      <c r="A5917" s="0" t="s">
        <v>816</v>
      </c>
      <c r="B5917" s="0" t="s">
        <v>1234</v>
      </c>
      <c r="C5917" s="0" t="s">
        <v>1067</v>
      </c>
      <c r="D5917" s="0" t="s">
        <v>1088</v>
      </c>
    </row>
    <row r="5918" customFormat="false" ht="13.8" hidden="true" customHeight="false" outlineLevel="0" collapsed="false">
      <c r="A5918" s="0" t="s">
        <v>817</v>
      </c>
      <c r="B5918" s="0" t="s">
        <v>1234</v>
      </c>
      <c r="C5918" s="0" t="s">
        <v>1067</v>
      </c>
      <c r="D5918" s="0" t="s">
        <v>1088</v>
      </c>
    </row>
    <row r="5919" customFormat="false" ht="13.8" hidden="true" customHeight="false" outlineLevel="0" collapsed="false">
      <c r="A5919" s="0" t="s">
        <v>818</v>
      </c>
      <c r="B5919" s="0" t="s">
        <v>1234</v>
      </c>
      <c r="C5919" s="0" t="s">
        <v>1067</v>
      </c>
      <c r="D5919" s="0" t="s">
        <v>1088</v>
      </c>
    </row>
    <row r="5920" customFormat="false" ht="13.8" hidden="true" customHeight="false" outlineLevel="0" collapsed="false">
      <c r="A5920" s="0" t="s">
        <v>819</v>
      </c>
      <c r="B5920" s="0" t="s">
        <v>1234</v>
      </c>
      <c r="C5920" s="0" t="s">
        <v>1067</v>
      </c>
      <c r="D5920" s="0" t="s">
        <v>1088</v>
      </c>
    </row>
    <row r="5921" customFormat="false" ht="13.8" hidden="true" customHeight="false" outlineLevel="0" collapsed="false">
      <c r="A5921" s="0" t="s">
        <v>820</v>
      </c>
      <c r="B5921" s="0" t="s">
        <v>1234</v>
      </c>
      <c r="C5921" s="0" t="s">
        <v>1067</v>
      </c>
      <c r="D5921" s="0" t="s">
        <v>1088</v>
      </c>
    </row>
    <row r="5922" customFormat="false" ht="13.8" hidden="true" customHeight="false" outlineLevel="0" collapsed="false">
      <c r="A5922" s="0" t="s">
        <v>823</v>
      </c>
      <c r="B5922" s="0" t="s">
        <v>1234</v>
      </c>
      <c r="C5922" s="0" t="s">
        <v>1067</v>
      </c>
      <c r="D5922" s="0" t="s">
        <v>1088</v>
      </c>
    </row>
    <row r="5923" customFormat="false" ht="13.8" hidden="true" customHeight="false" outlineLevel="0" collapsed="false">
      <c r="A5923" s="0" t="s">
        <v>824</v>
      </c>
      <c r="B5923" s="0" t="s">
        <v>1234</v>
      </c>
      <c r="C5923" s="0" t="s">
        <v>1067</v>
      </c>
      <c r="D5923" s="0" t="s">
        <v>1088</v>
      </c>
    </row>
    <row r="5924" customFormat="false" ht="13.8" hidden="true" customHeight="false" outlineLevel="0" collapsed="false">
      <c r="A5924" s="0" t="s">
        <v>825</v>
      </c>
      <c r="B5924" s="0" t="s">
        <v>1234</v>
      </c>
      <c r="C5924" s="0" t="s">
        <v>1067</v>
      </c>
      <c r="D5924" s="0" t="s">
        <v>1088</v>
      </c>
    </row>
    <row r="5925" customFormat="false" ht="13.8" hidden="true" customHeight="false" outlineLevel="0" collapsed="false">
      <c r="A5925" s="0" t="s">
        <v>826</v>
      </c>
      <c r="B5925" s="0" t="s">
        <v>1234</v>
      </c>
      <c r="C5925" s="0" t="s">
        <v>1067</v>
      </c>
      <c r="D5925" s="0" t="s">
        <v>1088</v>
      </c>
    </row>
    <row r="5926" customFormat="false" ht="13.8" hidden="true" customHeight="false" outlineLevel="0" collapsed="false">
      <c r="A5926" s="0" t="s">
        <v>827</v>
      </c>
      <c r="B5926" s="0" t="s">
        <v>1234</v>
      </c>
      <c r="C5926" s="0" t="s">
        <v>1067</v>
      </c>
      <c r="D5926" s="0" t="s">
        <v>1088</v>
      </c>
    </row>
    <row r="5927" customFormat="false" ht="13.8" hidden="true" customHeight="false" outlineLevel="0" collapsed="false">
      <c r="A5927" s="0" t="s">
        <v>828</v>
      </c>
      <c r="B5927" s="0" t="s">
        <v>1234</v>
      </c>
      <c r="C5927" s="0" t="s">
        <v>1067</v>
      </c>
      <c r="D5927" s="0" t="s">
        <v>1088</v>
      </c>
    </row>
    <row r="5928" customFormat="false" ht="13.8" hidden="true" customHeight="false" outlineLevel="0" collapsed="false">
      <c r="A5928" s="0" t="s">
        <v>829</v>
      </c>
      <c r="B5928" s="0" t="s">
        <v>1235</v>
      </c>
      <c r="C5928" s="0" t="s">
        <v>1067</v>
      </c>
      <c r="D5928" s="0" t="s">
        <v>1042</v>
      </c>
    </row>
    <row r="5929" customFormat="false" ht="13.8" hidden="true" customHeight="false" outlineLevel="0" collapsed="false">
      <c r="A5929" s="0" t="s">
        <v>831</v>
      </c>
      <c r="B5929" s="0" t="s">
        <v>1235</v>
      </c>
      <c r="C5929" s="0" t="s">
        <v>1067</v>
      </c>
      <c r="D5929" s="0" t="s">
        <v>1042</v>
      </c>
    </row>
    <row r="5930" customFormat="false" ht="13.8" hidden="true" customHeight="false" outlineLevel="0" collapsed="false">
      <c r="A5930" s="0" t="s">
        <v>833</v>
      </c>
      <c r="B5930" s="0" t="s">
        <v>1235</v>
      </c>
      <c r="C5930" s="0" t="s">
        <v>1067</v>
      </c>
      <c r="D5930" s="0" t="s">
        <v>1042</v>
      </c>
    </row>
    <row r="5931" customFormat="false" ht="13.8" hidden="true" customHeight="false" outlineLevel="0" collapsed="false">
      <c r="A5931" s="0" t="s">
        <v>834</v>
      </c>
      <c r="B5931" s="0" t="s">
        <v>1235</v>
      </c>
      <c r="C5931" s="0" t="s">
        <v>1067</v>
      </c>
      <c r="D5931" s="0" t="s">
        <v>1042</v>
      </c>
    </row>
    <row r="5932" customFormat="false" ht="13.8" hidden="true" customHeight="false" outlineLevel="0" collapsed="false">
      <c r="A5932" s="0" t="s">
        <v>836</v>
      </c>
      <c r="B5932" s="0" t="s">
        <v>1235</v>
      </c>
      <c r="C5932" s="0" t="s">
        <v>1067</v>
      </c>
      <c r="D5932" s="0" t="s">
        <v>1042</v>
      </c>
    </row>
    <row r="5933" customFormat="false" ht="13.8" hidden="true" customHeight="false" outlineLevel="0" collapsed="false">
      <c r="A5933" s="0" t="s">
        <v>838</v>
      </c>
      <c r="B5933" s="0" t="s">
        <v>1235</v>
      </c>
      <c r="C5933" s="0" t="s">
        <v>1067</v>
      </c>
      <c r="D5933" s="0" t="s">
        <v>1042</v>
      </c>
    </row>
    <row r="5934" customFormat="false" ht="13.8" hidden="true" customHeight="false" outlineLevel="0" collapsed="false">
      <c r="A5934" s="0" t="s">
        <v>839</v>
      </c>
      <c r="B5934" s="0" t="s">
        <v>1236</v>
      </c>
      <c r="C5934" s="0" t="s">
        <v>1067</v>
      </c>
      <c r="D5934" s="0" t="s">
        <v>1042</v>
      </c>
    </row>
    <row r="5935" customFormat="false" ht="13.8" hidden="true" customHeight="false" outlineLevel="0" collapsed="false">
      <c r="A5935" s="0" t="s">
        <v>840</v>
      </c>
      <c r="B5935" s="0" t="s">
        <v>1236</v>
      </c>
      <c r="C5935" s="0" t="s">
        <v>1067</v>
      </c>
      <c r="D5935" s="0" t="s">
        <v>1042</v>
      </c>
    </row>
    <row r="5936" customFormat="false" ht="13.8" hidden="true" customHeight="false" outlineLevel="0" collapsed="false">
      <c r="A5936" s="0" t="s">
        <v>841</v>
      </c>
      <c r="B5936" s="0" t="s">
        <v>1235</v>
      </c>
      <c r="C5936" s="0" t="s">
        <v>1067</v>
      </c>
      <c r="D5936" s="0" t="s">
        <v>1042</v>
      </c>
    </row>
    <row r="5937" customFormat="false" ht="13.8" hidden="true" customHeight="false" outlineLevel="0" collapsed="false">
      <c r="A5937" s="0" t="s">
        <v>843</v>
      </c>
      <c r="B5937" s="0" t="s">
        <v>1235</v>
      </c>
      <c r="C5937" s="0" t="s">
        <v>1067</v>
      </c>
      <c r="D5937" s="0" t="s">
        <v>1042</v>
      </c>
    </row>
    <row r="5938" customFormat="false" ht="13.8" hidden="true" customHeight="false" outlineLevel="0" collapsed="false">
      <c r="A5938" s="0" t="s">
        <v>844</v>
      </c>
      <c r="B5938" s="0" t="s">
        <v>1236</v>
      </c>
      <c r="C5938" s="0" t="s">
        <v>1067</v>
      </c>
      <c r="D5938" s="0" t="s">
        <v>1042</v>
      </c>
    </row>
    <row r="5939" customFormat="false" ht="13.8" hidden="true" customHeight="false" outlineLevel="0" collapsed="false">
      <c r="A5939" s="0" t="s">
        <v>845</v>
      </c>
      <c r="B5939" s="0" t="s">
        <v>1235</v>
      </c>
      <c r="C5939" s="0" t="s">
        <v>1067</v>
      </c>
      <c r="D5939" s="0" t="s">
        <v>1042</v>
      </c>
    </row>
    <row r="5940" customFormat="false" ht="13.8" hidden="true" customHeight="false" outlineLevel="0" collapsed="false">
      <c r="A5940" s="0" t="s">
        <v>847</v>
      </c>
      <c r="B5940" s="0" t="s">
        <v>1236</v>
      </c>
      <c r="C5940" s="0" t="s">
        <v>1067</v>
      </c>
      <c r="D5940" s="0" t="s">
        <v>1042</v>
      </c>
    </row>
    <row r="5941" customFormat="false" ht="13.8" hidden="true" customHeight="false" outlineLevel="0" collapsed="false">
      <c r="A5941" s="0" t="s">
        <v>848</v>
      </c>
      <c r="B5941" s="0" t="s">
        <v>1235</v>
      </c>
      <c r="C5941" s="0" t="s">
        <v>1067</v>
      </c>
      <c r="D5941" s="0" t="s">
        <v>1042</v>
      </c>
    </row>
    <row r="5942" customFormat="false" ht="13.8" hidden="true" customHeight="false" outlineLevel="0" collapsed="false">
      <c r="A5942" s="0" t="s">
        <v>849</v>
      </c>
      <c r="B5942" s="0" t="s">
        <v>1236</v>
      </c>
      <c r="C5942" s="0" t="s">
        <v>1067</v>
      </c>
      <c r="D5942" s="0" t="s">
        <v>1042</v>
      </c>
    </row>
    <row r="5943" customFormat="false" ht="13.8" hidden="true" customHeight="false" outlineLevel="0" collapsed="false">
      <c r="A5943" s="0" t="s">
        <v>850</v>
      </c>
      <c r="B5943" s="0" t="s">
        <v>1236</v>
      </c>
      <c r="C5943" s="0" t="s">
        <v>1067</v>
      </c>
      <c r="D5943" s="0" t="s">
        <v>1042</v>
      </c>
    </row>
    <row r="5944" customFormat="false" ht="13.8" hidden="true" customHeight="false" outlineLevel="0" collapsed="false">
      <c r="A5944" s="0" t="s">
        <v>851</v>
      </c>
      <c r="B5944" s="0" t="s">
        <v>1236</v>
      </c>
      <c r="C5944" s="0" t="s">
        <v>1067</v>
      </c>
      <c r="D5944" s="0" t="s">
        <v>1042</v>
      </c>
    </row>
    <row r="5945" customFormat="false" ht="13.8" hidden="true" customHeight="false" outlineLevel="0" collapsed="false">
      <c r="A5945" s="0" t="s">
        <v>852</v>
      </c>
      <c r="B5945" s="0" t="s">
        <v>1235</v>
      </c>
      <c r="C5945" s="0" t="s">
        <v>1067</v>
      </c>
      <c r="D5945" s="0" t="s">
        <v>1042</v>
      </c>
    </row>
    <row r="5946" customFormat="false" ht="13.8" hidden="true" customHeight="false" outlineLevel="0" collapsed="false">
      <c r="A5946" s="0" t="s">
        <v>853</v>
      </c>
      <c r="B5946" s="0" t="s">
        <v>1235</v>
      </c>
      <c r="C5946" s="0" t="s">
        <v>1067</v>
      </c>
      <c r="D5946" s="0" t="s">
        <v>1042</v>
      </c>
    </row>
    <row r="5947" customFormat="false" ht="13.8" hidden="true" customHeight="false" outlineLevel="0" collapsed="false">
      <c r="A5947" s="0" t="s">
        <v>854</v>
      </c>
      <c r="B5947" s="0" t="s">
        <v>1235</v>
      </c>
      <c r="C5947" s="0" t="s">
        <v>1067</v>
      </c>
      <c r="D5947" s="0" t="s">
        <v>1042</v>
      </c>
    </row>
    <row r="5948" customFormat="false" ht="13.8" hidden="true" customHeight="false" outlineLevel="0" collapsed="false">
      <c r="A5948" s="0" t="s">
        <v>855</v>
      </c>
      <c r="B5948" s="0" t="s">
        <v>1235</v>
      </c>
      <c r="C5948" s="0" t="s">
        <v>1067</v>
      </c>
      <c r="D5948" s="0" t="s">
        <v>1042</v>
      </c>
    </row>
    <row r="5949" customFormat="false" ht="13.8" hidden="true" customHeight="false" outlineLevel="0" collapsed="false">
      <c r="A5949" s="0" t="s">
        <v>856</v>
      </c>
      <c r="B5949" s="0" t="s">
        <v>1235</v>
      </c>
      <c r="C5949" s="0" t="s">
        <v>1067</v>
      </c>
      <c r="D5949" s="0" t="s">
        <v>1042</v>
      </c>
    </row>
    <row r="5950" customFormat="false" ht="13.8" hidden="true" customHeight="false" outlineLevel="0" collapsed="false">
      <c r="A5950" s="0" t="s">
        <v>857</v>
      </c>
      <c r="B5950" s="0" t="s">
        <v>1235</v>
      </c>
      <c r="C5950" s="0" t="s">
        <v>1067</v>
      </c>
      <c r="D5950" s="0" t="s">
        <v>1042</v>
      </c>
    </row>
    <row r="5951" customFormat="false" ht="13.8" hidden="true" customHeight="false" outlineLevel="0" collapsed="false">
      <c r="A5951" s="0" t="s">
        <v>858</v>
      </c>
      <c r="B5951" s="0" t="s">
        <v>1236</v>
      </c>
      <c r="C5951" s="0" t="s">
        <v>1067</v>
      </c>
      <c r="D5951" s="0" t="s">
        <v>1042</v>
      </c>
    </row>
    <row r="5952" customFormat="false" ht="13.8" hidden="true" customHeight="false" outlineLevel="0" collapsed="false">
      <c r="A5952" s="0" t="s">
        <v>859</v>
      </c>
      <c r="B5952" s="0" t="s">
        <v>1235</v>
      </c>
      <c r="C5952" s="0" t="s">
        <v>1067</v>
      </c>
      <c r="D5952" s="0" t="s">
        <v>1042</v>
      </c>
    </row>
    <row r="5953" customFormat="false" ht="13.8" hidden="true" customHeight="false" outlineLevel="0" collapsed="false">
      <c r="A5953" s="0" t="s">
        <v>860</v>
      </c>
      <c r="B5953" s="0" t="s">
        <v>1235</v>
      </c>
      <c r="C5953" s="0" t="s">
        <v>1067</v>
      </c>
      <c r="D5953" s="0" t="s">
        <v>1042</v>
      </c>
    </row>
    <row r="5954" customFormat="false" ht="13.8" hidden="true" customHeight="false" outlineLevel="0" collapsed="false">
      <c r="A5954" s="0" t="s">
        <v>861</v>
      </c>
      <c r="B5954" s="0" t="s">
        <v>1235</v>
      </c>
      <c r="C5954" s="0" t="s">
        <v>1067</v>
      </c>
      <c r="D5954" s="0" t="s">
        <v>1042</v>
      </c>
    </row>
    <row r="5955" customFormat="false" ht="13.8" hidden="true" customHeight="false" outlineLevel="0" collapsed="false">
      <c r="A5955" s="0" t="s">
        <v>862</v>
      </c>
      <c r="B5955" s="0" t="s">
        <v>1236</v>
      </c>
      <c r="C5955" s="0" t="s">
        <v>1067</v>
      </c>
      <c r="D5955" s="0" t="s">
        <v>1042</v>
      </c>
    </row>
    <row r="5956" customFormat="false" ht="13.8" hidden="true" customHeight="false" outlineLevel="0" collapsed="false">
      <c r="A5956" s="0" t="s">
        <v>863</v>
      </c>
      <c r="B5956" s="0" t="s">
        <v>1235</v>
      </c>
      <c r="C5956" s="0" t="s">
        <v>1067</v>
      </c>
      <c r="D5956" s="0" t="s">
        <v>1042</v>
      </c>
    </row>
    <row r="5957" customFormat="false" ht="13.8" hidden="true" customHeight="false" outlineLevel="0" collapsed="false">
      <c r="A5957" s="0" t="s">
        <v>864</v>
      </c>
      <c r="B5957" s="0" t="s">
        <v>1235</v>
      </c>
      <c r="C5957" s="0" t="s">
        <v>1067</v>
      </c>
      <c r="D5957" s="0" t="s">
        <v>1042</v>
      </c>
    </row>
    <row r="5958" customFormat="false" ht="13.8" hidden="true" customHeight="false" outlineLevel="0" collapsed="false">
      <c r="A5958" s="0" t="s">
        <v>865</v>
      </c>
      <c r="B5958" s="0" t="s">
        <v>1235</v>
      </c>
      <c r="C5958" s="0" t="s">
        <v>1067</v>
      </c>
      <c r="D5958" s="0" t="s">
        <v>1042</v>
      </c>
    </row>
    <row r="5959" customFormat="false" ht="13.8" hidden="true" customHeight="false" outlineLevel="0" collapsed="false">
      <c r="A5959" s="0" t="s">
        <v>866</v>
      </c>
      <c r="B5959" s="0" t="s">
        <v>1235</v>
      </c>
      <c r="C5959" s="0" t="s">
        <v>1067</v>
      </c>
      <c r="D5959" s="0" t="s">
        <v>1042</v>
      </c>
    </row>
    <row r="5960" customFormat="false" ht="13.8" hidden="true" customHeight="false" outlineLevel="0" collapsed="false">
      <c r="A5960" s="0" t="s">
        <v>867</v>
      </c>
      <c r="B5960" s="0" t="s">
        <v>1236</v>
      </c>
      <c r="C5960" s="0" t="s">
        <v>1067</v>
      </c>
      <c r="D5960" s="0" t="s">
        <v>1042</v>
      </c>
    </row>
    <row r="5961" customFormat="false" ht="13.8" hidden="true" customHeight="false" outlineLevel="0" collapsed="false">
      <c r="A5961" s="0" t="s">
        <v>868</v>
      </c>
      <c r="B5961" s="0" t="s">
        <v>1235</v>
      </c>
      <c r="C5961" s="0" t="s">
        <v>1067</v>
      </c>
      <c r="D5961" s="0" t="s">
        <v>1042</v>
      </c>
    </row>
    <row r="5962" customFormat="false" ht="13.8" hidden="true" customHeight="false" outlineLevel="0" collapsed="false">
      <c r="A5962" s="0" t="s">
        <v>869</v>
      </c>
      <c r="B5962" s="0" t="s">
        <v>1236</v>
      </c>
      <c r="C5962" s="0" t="s">
        <v>1067</v>
      </c>
      <c r="D5962" s="0" t="s">
        <v>1042</v>
      </c>
    </row>
    <row r="5963" customFormat="false" ht="13.8" hidden="true" customHeight="false" outlineLevel="0" collapsed="false">
      <c r="A5963" s="0" t="s">
        <v>870</v>
      </c>
      <c r="B5963" s="0" t="s">
        <v>1181</v>
      </c>
      <c r="C5963" s="0" t="s">
        <v>1067</v>
      </c>
      <c r="D5963" s="0" t="s">
        <v>1042</v>
      </c>
    </row>
    <row r="5964" customFormat="false" ht="13.8" hidden="true" customHeight="false" outlineLevel="0" collapsed="false">
      <c r="A5964" s="0" t="s">
        <v>871</v>
      </c>
      <c r="B5964" s="0" t="s">
        <v>1236</v>
      </c>
      <c r="C5964" s="0" t="s">
        <v>1067</v>
      </c>
      <c r="D5964" s="0" t="s">
        <v>1042</v>
      </c>
    </row>
    <row r="5965" customFormat="false" ht="13.8" hidden="true" customHeight="false" outlineLevel="0" collapsed="false">
      <c r="A5965" s="0" t="s">
        <v>872</v>
      </c>
      <c r="B5965" s="0" t="s">
        <v>1236</v>
      </c>
      <c r="C5965" s="0" t="s">
        <v>1067</v>
      </c>
      <c r="D5965" s="0" t="s">
        <v>1042</v>
      </c>
    </row>
    <row r="5966" customFormat="false" ht="13.8" hidden="true" customHeight="false" outlineLevel="0" collapsed="false">
      <c r="A5966" s="0" t="s">
        <v>874</v>
      </c>
      <c r="B5966" s="0" t="s">
        <v>1236</v>
      </c>
      <c r="C5966" s="0" t="s">
        <v>1067</v>
      </c>
      <c r="D5966" s="0" t="s">
        <v>1042</v>
      </c>
    </row>
    <row r="5967" customFormat="false" ht="13.8" hidden="true" customHeight="false" outlineLevel="0" collapsed="false">
      <c r="A5967" s="0" t="s">
        <v>875</v>
      </c>
      <c r="B5967" s="0" t="s">
        <v>1236</v>
      </c>
      <c r="C5967" s="0" t="s">
        <v>1067</v>
      </c>
      <c r="D5967" s="0" t="s">
        <v>1042</v>
      </c>
    </row>
    <row r="5968" customFormat="false" ht="13.8" hidden="true" customHeight="false" outlineLevel="0" collapsed="false">
      <c r="A5968" s="0" t="s">
        <v>876</v>
      </c>
      <c r="B5968" s="0" t="s">
        <v>1181</v>
      </c>
      <c r="C5968" s="0" t="s">
        <v>1067</v>
      </c>
      <c r="D5968" s="0" t="s">
        <v>1042</v>
      </c>
    </row>
    <row r="5969" customFormat="false" ht="13.8" hidden="true" customHeight="false" outlineLevel="0" collapsed="false">
      <c r="A5969" s="0" t="s">
        <v>877</v>
      </c>
      <c r="B5969" s="0" t="s">
        <v>1236</v>
      </c>
      <c r="C5969" s="0" t="s">
        <v>1067</v>
      </c>
      <c r="D5969" s="0" t="s">
        <v>1042</v>
      </c>
    </row>
    <row r="5970" customFormat="false" ht="13.8" hidden="true" customHeight="false" outlineLevel="0" collapsed="false">
      <c r="A5970" s="0" t="s">
        <v>878</v>
      </c>
      <c r="B5970" s="0" t="s">
        <v>1181</v>
      </c>
      <c r="C5970" s="0" t="s">
        <v>1067</v>
      </c>
      <c r="D5970" s="0" t="s">
        <v>1042</v>
      </c>
    </row>
    <row r="5971" customFormat="false" ht="13.8" hidden="true" customHeight="false" outlineLevel="0" collapsed="false">
      <c r="A5971" s="0" t="s">
        <v>879</v>
      </c>
      <c r="B5971" s="0" t="s">
        <v>1236</v>
      </c>
      <c r="C5971" s="0" t="s">
        <v>1067</v>
      </c>
      <c r="D5971" s="0" t="s">
        <v>1042</v>
      </c>
    </row>
    <row r="5972" customFormat="false" ht="13.8" hidden="true" customHeight="false" outlineLevel="0" collapsed="false">
      <c r="A5972" s="0" t="s">
        <v>880</v>
      </c>
      <c r="B5972" s="0" t="s">
        <v>1236</v>
      </c>
      <c r="C5972" s="0" t="s">
        <v>1067</v>
      </c>
      <c r="D5972" s="0" t="s">
        <v>1042</v>
      </c>
    </row>
    <row r="5973" customFormat="false" ht="13.8" hidden="true" customHeight="false" outlineLevel="0" collapsed="false">
      <c r="A5973" s="0" t="s">
        <v>881</v>
      </c>
      <c r="B5973" s="0" t="s">
        <v>1237</v>
      </c>
      <c r="C5973" s="0" t="s">
        <v>1067</v>
      </c>
      <c r="D5973" s="0" t="s">
        <v>1092</v>
      </c>
    </row>
    <row r="5974" customFormat="false" ht="13.8" hidden="true" customHeight="false" outlineLevel="0" collapsed="false">
      <c r="A5974" s="0" t="s">
        <v>883</v>
      </c>
      <c r="B5974" s="0" t="s">
        <v>1237</v>
      </c>
      <c r="C5974" s="0" t="s">
        <v>1067</v>
      </c>
      <c r="D5974" s="0" t="s">
        <v>1092</v>
      </c>
    </row>
    <row r="5975" customFormat="false" ht="13.8" hidden="true" customHeight="false" outlineLevel="0" collapsed="false">
      <c r="A5975" s="0" t="s">
        <v>885</v>
      </c>
      <c r="B5975" s="0" t="s">
        <v>1237</v>
      </c>
      <c r="C5975" s="0" t="s">
        <v>1067</v>
      </c>
      <c r="D5975" s="0" t="s">
        <v>1092</v>
      </c>
    </row>
    <row r="5976" customFormat="false" ht="13.8" hidden="true" customHeight="false" outlineLevel="0" collapsed="false">
      <c r="A5976" s="0" t="s">
        <v>886</v>
      </c>
      <c r="B5976" s="0" t="s">
        <v>1237</v>
      </c>
      <c r="C5976" s="0" t="s">
        <v>1067</v>
      </c>
      <c r="D5976" s="0" t="s">
        <v>1092</v>
      </c>
    </row>
    <row r="5977" customFormat="false" ht="13.8" hidden="true" customHeight="false" outlineLevel="0" collapsed="false">
      <c r="A5977" s="0" t="s">
        <v>888</v>
      </c>
      <c r="B5977" s="0" t="s">
        <v>1237</v>
      </c>
      <c r="C5977" s="0" t="s">
        <v>1067</v>
      </c>
      <c r="D5977" s="0" t="s">
        <v>1092</v>
      </c>
    </row>
    <row r="5978" customFormat="false" ht="13.8" hidden="true" customHeight="false" outlineLevel="0" collapsed="false">
      <c r="A5978" s="0" t="s">
        <v>889</v>
      </c>
      <c r="B5978" s="0" t="s">
        <v>1237</v>
      </c>
      <c r="C5978" s="0" t="s">
        <v>1067</v>
      </c>
      <c r="D5978" s="0" t="s">
        <v>1092</v>
      </c>
    </row>
    <row r="5979" customFormat="false" ht="13.8" hidden="true" customHeight="false" outlineLevel="0" collapsed="false">
      <c r="A5979" s="0" t="s">
        <v>890</v>
      </c>
      <c r="B5979" s="0" t="s">
        <v>1237</v>
      </c>
      <c r="C5979" s="0" t="s">
        <v>1067</v>
      </c>
      <c r="D5979" s="0" t="s">
        <v>1092</v>
      </c>
    </row>
    <row r="5980" customFormat="false" ht="13.8" hidden="true" customHeight="false" outlineLevel="0" collapsed="false">
      <c r="A5980" s="0" t="s">
        <v>891</v>
      </c>
      <c r="B5980" s="0" t="s">
        <v>1237</v>
      </c>
      <c r="C5980" s="0" t="s">
        <v>1067</v>
      </c>
      <c r="D5980" s="0" t="s">
        <v>1092</v>
      </c>
    </row>
    <row r="5981" customFormat="false" ht="13.8" hidden="true" customHeight="false" outlineLevel="0" collapsed="false">
      <c r="A5981" s="0" t="s">
        <v>892</v>
      </c>
      <c r="B5981" s="0" t="s">
        <v>1237</v>
      </c>
      <c r="C5981" s="0" t="s">
        <v>1067</v>
      </c>
      <c r="D5981" s="0" t="s">
        <v>1092</v>
      </c>
    </row>
    <row r="5982" customFormat="false" ht="13.8" hidden="true" customHeight="false" outlineLevel="0" collapsed="false">
      <c r="A5982" s="0" t="s">
        <v>893</v>
      </c>
      <c r="B5982" s="0" t="s">
        <v>1237</v>
      </c>
      <c r="C5982" s="0" t="s">
        <v>1067</v>
      </c>
      <c r="D5982" s="0" t="s">
        <v>1092</v>
      </c>
    </row>
    <row r="5983" customFormat="false" ht="13.8" hidden="true" customHeight="false" outlineLevel="0" collapsed="false">
      <c r="A5983" s="0" t="s">
        <v>894</v>
      </c>
      <c r="B5983" s="0" t="s">
        <v>1237</v>
      </c>
      <c r="C5983" s="0" t="s">
        <v>1067</v>
      </c>
      <c r="D5983" s="0" t="s">
        <v>1092</v>
      </c>
    </row>
    <row r="5984" customFormat="false" ht="13.8" hidden="true" customHeight="false" outlineLevel="0" collapsed="false">
      <c r="A5984" s="0" t="s">
        <v>895</v>
      </c>
      <c r="B5984" s="0" t="s">
        <v>1237</v>
      </c>
      <c r="C5984" s="0" t="s">
        <v>1067</v>
      </c>
      <c r="D5984" s="0" t="s">
        <v>1092</v>
      </c>
    </row>
    <row r="5985" customFormat="false" ht="13.8" hidden="true" customHeight="false" outlineLevel="0" collapsed="false">
      <c r="A5985" s="0" t="s">
        <v>896</v>
      </c>
      <c r="B5985" s="0" t="s">
        <v>1237</v>
      </c>
      <c r="C5985" s="0" t="s">
        <v>1067</v>
      </c>
      <c r="D5985" s="0" t="s">
        <v>1092</v>
      </c>
    </row>
    <row r="5986" customFormat="false" ht="13.8" hidden="true" customHeight="false" outlineLevel="0" collapsed="false">
      <c r="A5986" s="0" t="s">
        <v>897</v>
      </c>
      <c r="B5986" s="0" t="s">
        <v>1237</v>
      </c>
      <c r="C5986" s="0" t="s">
        <v>1067</v>
      </c>
      <c r="D5986" s="0" t="s">
        <v>1092</v>
      </c>
    </row>
    <row r="5987" customFormat="false" ht="13.8" hidden="true" customHeight="false" outlineLevel="0" collapsed="false">
      <c r="A5987" s="0" t="s">
        <v>898</v>
      </c>
      <c r="B5987" s="0" t="s">
        <v>1237</v>
      </c>
      <c r="C5987" s="0" t="s">
        <v>1067</v>
      </c>
      <c r="D5987" s="0" t="s">
        <v>1092</v>
      </c>
    </row>
    <row r="5988" customFormat="false" ht="13.8" hidden="true" customHeight="false" outlineLevel="0" collapsed="false">
      <c r="A5988" s="0" t="s">
        <v>899</v>
      </c>
      <c r="B5988" s="0" t="s">
        <v>1186</v>
      </c>
      <c r="C5988" s="0" t="s">
        <v>1067</v>
      </c>
      <c r="D5988" s="0" t="s">
        <v>1094</v>
      </c>
    </row>
    <row r="5989" customFormat="false" ht="13.8" hidden="true" customHeight="false" outlineLevel="0" collapsed="false">
      <c r="A5989" s="0" t="s">
        <v>901</v>
      </c>
      <c r="B5989" s="0" t="s">
        <v>1186</v>
      </c>
      <c r="C5989" s="0" t="s">
        <v>1067</v>
      </c>
      <c r="D5989" s="0" t="s">
        <v>1094</v>
      </c>
    </row>
    <row r="5990" customFormat="false" ht="13.8" hidden="true" customHeight="false" outlineLevel="0" collapsed="false">
      <c r="A5990" s="0" t="s">
        <v>902</v>
      </c>
      <c r="B5990" s="0" t="s">
        <v>1186</v>
      </c>
      <c r="C5990" s="0" t="s">
        <v>1067</v>
      </c>
      <c r="D5990" s="0" t="s">
        <v>1094</v>
      </c>
    </row>
    <row r="5991" customFormat="false" ht="13.8" hidden="true" customHeight="false" outlineLevel="0" collapsed="false">
      <c r="A5991" s="0" t="s">
        <v>903</v>
      </c>
      <c r="B5991" s="0" t="s">
        <v>1186</v>
      </c>
      <c r="C5991" s="0" t="s">
        <v>1067</v>
      </c>
      <c r="D5991" s="0" t="s">
        <v>1094</v>
      </c>
    </row>
    <row r="5992" customFormat="false" ht="13.8" hidden="true" customHeight="false" outlineLevel="0" collapsed="false">
      <c r="A5992" s="0" t="s">
        <v>904</v>
      </c>
      <c r="B5992" s="0" t="s">
        <v>1186</v>
      </c>
      <c r="C5992" s="0" t="s">
        <v>1067</v>
      </c>
      <c r="D5992" s="0" t="s">
        <v>1094</v>
      </c>
    </row>
    <row r="5993" customFormat="false" ht="13.8" hidden="true" customHeight="false" outlineLevel="0" collapsed="false">
      <c r="A5993" s="0" t="s">
        <v>905</v>
      </c>
      <c r="B5993" s="0" t="s">
        <v>1186</v>
      </c>
      <c r="C5993" s="0" t="s">
        <v>1067</v>
      </c>
      <c r="D5993" s="0" t="s">
        <v>1094</v>
      </c>
    </row>
    <row r="5994" customFormat="false" ht="13.8" hidden="true" customHeight="false" outlineLevel="0" collapsed="false">
      <c r="A5994" s="0" t="s">
        <v>907</v>
      </c>
      <c r="B5994" s="0" t="s">
        <v>1186</v>
      </c>
      <c r="C5994" s="0" t="s">
        <v>1067</v>
      </c>
      <c r="D5994" s="0" t="s">
        <v>1094</v>
      </c>
    </row>
    <row r="5995" customFormat="false" ht="13.8" hidden="true" customHeight="false" outlineLevel="0" collapsed="false">
      <c r="A5995" s="0" t="s">
        <v>908</v>
      </c>
      <c r="B5995" s="0" t="s">
        <v>1186</v>
      </c>
      <c r="C5995" s="0" t="s">
        <v>1067</v>
      </c>
      <c r="D5995" s="0" t="s">
        <v>1094</v>
      </c>
    </row>
    <row r="5996" customFormat="false" ht="13.8" hidden="true" customHeight="false" outlineLevel="0" collapsed="false">
      <c r="A5996" s="0" t="s">
        <v>909</v>
      </c>
      <c r="B5996" s="0" t="s">
        <v>1186</v>
      </c>
      <c r="C5996" s="0" t="s">
        <v>1067</v>
      </c>
      <c r="D5996" s="0" t="s">
        <v>1094</v>
      </c>
    </row>
    <row r="5997" customFormat="false" ht="13.8" hidden="true" customHeight="false" outlineLevel="0" collapsed="false">
      <c r="A5997" s="0" t="s">
        <v>910</v>
      </c>
      <c r="B5997" s="0" t="s">
        <v>1186</v>
      </c>
      <c r="C5997" s="0" t="s">
        <v>1067</v>
      </c>
      <c r="D5997" s="0" t="s">
        <v>1094</v>
      </c>
    </row>
    <row r="5998" customFormat="false" ht="13.8" hidden="true" customHeight="false" outlineLevel="0" collapsed="false">
      <c r="A5998" s="0" t="s">
        <v>911</v>
      </c>
      <c r="B5998" s="0" t="s">
        <v>1186</v>
      </c>
      <c r="C5998" s="0" t="s">
        <v>1067</v>
      </c>
      <c r="D5998" s="0" t="s">
        <v>1094</v>
      </c>
    </row>
    <row r="5999" customFormat="false" ht="13.8" hidden="true" customHeight="false" outlineLevel="0" collapsed="false">
      <c r="A5999" s="0" t="s">
        <v>912</v>
      </c>
      <c r="B5999" s="0" t="s">
        <v>1186</v>
      </c>
      <c r="C5999" s="0" t="s">
        <v>1067</v>
      </c>
      <c r="D5999" s="0" t="s">
        <v>1094</v>
      </c>
    </row>
    <row r="6000" customFormat="false" ht="13.8" hidden="true" customHeight="false" outlineLevel="0" collapsed="false">
      <c r="A6000" s="0" t="s">
        <v>913</v>
      </c>
      <c r="B6000" s="0" t="s">
        <v>1186</v>
      </c>
      <c r="C6000" s="0" t="s">
        <v>1067</v>
      </c>
      <c r="D6000" s="0" t="s">
        <v>1094</v>
      </c>
    </row>
    <row r="6001" customFormat="false" ht="13.8" hidden="true" customHeight="false" outlineLevel="0" collapsed="false">
      <c r="A6001" s="0" t="s">
        <v>914</v>
      </c>
      <c r="B6001" s="0" t="s">
        <v>1186</v>
      </c>
      <c r="C6001" s="0" t="s">
        <v>1067</v>
      </c>
      <c r="D6001" s="0" t="s">
        <v>1094</v>
      </c>
    </row>
    <row r="6002" customFormat="false" ht="13.8" hidden="true" customHeight="false" outlineLevel="0" collapsed="false">
      <c r="A6002" s="0" t="s">
        <v>915</v>
      </c>
      <c r="B6002" s="0" t="s">
        <v>1186</v>
      </c>
      <c r="C6002" s="0" t="s">
        <v>1067</v>
      </c>
      <c r="D6002" s="0" t="s">
        <v>1094</v>
      </c>
    </row>
    <row r="6003" customFormat="false" ht="13.8" hidden="true" customHeight="false" outlineLevel="0" collapsed="false">
      <c r="A6003" s="0" t="s">
        <v>916</v>
      </c>
      <c r="B6003" s="0" t="s">
        <v>1186</v>
      </c>
      <c r="C6003" s="0" t="s">
        <v>1067</v>
      </c>
      <c r="D6003" s="0" t="s">
        <v>1094</v>
      </c>
    </row>
    <row r="6004" customFormat="false" ht="13.8" hidden="true" customHeight="false" outlineLevel="0" collapsed="false">
      <c r="A6004" s="0" t="s">
        <v>917</v>
      </c>
      <c r="B6004" s="0" t="s">
        <v>1186</v>
      </c>
      <c r="C6004" s="0" t="s">
        <v>1067</v>
      </c>
      <c r="D6004" s="0" t="s">
        <v>1094</v>
      </c>
    </row>
    <row r="6005" customFormat="false" ht="13.8" hidden="true" customHeight="false" outlineLevel="0" collapsed="false">
      <c r="A6005" s="0" t="s">
        <v>1113</v>
      </c>
      <c r="B6005" s="0" t="s">
        <v>1186</v>
      </c>
      <c r="C6005" s="0" t="s">
        <v>1067</v>
      </c>
      <c r="D6005" s="0" t="s">
        <v>1094</v>
      </c>
    </row>
    <row r="6006" customFormat="false" ht="13.8" hidden="true" customHeight="false" outlineLevel="0" collapsed="false">
      <c r="A6006" s="0" t="s">
        <v>920</v>
      </c>
      <c r="B6006" s="0" t="s">
        <v>1238</v>
      </c>
      <c r="C6006" s="0" t="s">
        <v>1067</v>
      </c>
      <c r="D6006" s="0" t="s">
        <v>1096</v>
      </c>
    </row>
    <row r="6007" customFormat="false" ht="13.8" hidden="true" customHeight="false" outlineLevel="0" collapsed="false">
      <c r="A6007" s="0" t="s">
        <v>922</v>
      </c>
      <c r="B6007" s="0" t="s">
        <v>1238</v>
      </c>
      <c r="C6007" s="0" t="s">
        <v>1067</v>
      </c>
      <c r="D6007" s="0" t="s">
        <v>1096</v>
      </c>
    </row>
    <row r="6008" customFormat="false" ht="13.8" hidden="true" customHeight="false" outlineLevel="0" collapsed="false">
      <c r="A6008" s="0" t="s">
        <v>924</v>
      </c>
      <c r="B6008" s="0" t="s">
        <v>1238</v>
      </c>
      <c r="C6008" s="0" t="s">
        <v>1067</v>
      </c>
      <c r="D6008" s="0" t="s">
        <v>1096</v>
      </c>
    </row>
    <row r="6009" customFormat="false" ht="13.8" hidden="true" customHeight="false" outlineLevel="0" collapsed="false">
      <c r="A6009" s="0" t="s">
        <v>925</v>
      </c>
      <c r="B6009" s="0" t="s">
        <v>1238</v>
      </c>
      <c r="C6009" s="0" t="s">
        <v>1067</v>
      </c>
      <c r="D6009" s="0" t="s">
        <v>1096</v>
      </c>
    </row>
    <row r="6010" customFormat="false" ht="13.8" hidden="true" customHeight="false" outlineLevel="0" collapsed="false">
      <c r="A6010" s="0" t="s">
        <v>926</v>
      </c>
      <c r="B6010" s="0" t="s">
        <v>1238</v>
      </c>
      <c r="C6010" s="0" t="s">
        <v>1067</v>
      </c>
      <c r="D6010" s="0" t="s">
        <v>1096</v>
      </c>
    </row>
    <row r="6011" customFormat="false" ht="13.8" hidden="true" customHeight="false" outlineLevel="0" collapsed="false">
      <c r="A6011" s="0" t="s">
        <v>927</v>
      </c>
      <c r="B6011" s="0" t="s">
        <v>1238</v>
      </c>
      <c r="C6011" s="0" t="s">
        <v>1067</v>
      </c>
      <c r="D6011" s="0" t="s">
        <v>1096</v>
      </c>
    </row>
    <row r="6012" customFormat="false" ht="13.8" hidden="true" customHeight="false" outlineLevel="0" collapsed="false">
      <c r="A6012" s="0" t="s">
        <v>928</v>
      </c>
      <c r="B6012" s="0" t="s">
        <v>1238</v>
      </c>
      <c r="C6012" s="0" t="s">
        <v>1067</v>
      </c>
      <c r="D6012" s="0" t="s">
        <v>1096</v>
      </c>
    </row>
    <row r="6013" customFormat="false" ht="13.8" hidden="true" customHeight="false" outlineLevel="0" collapsed="false">
      <c r="A6013" s="0" t="s">
        <v>929</v>
      </c>
      <c r="B6013" s="0" t="s">
        <v>1238</v>
      </c>
      <c r="C6013" s="0" t="s">
        <v>1067</v>
      </c>
      <c r="D6013" s="0" t="s">
        <v>1096</v>
      </c>
    </row>
    <row r="6014" customFormat="false" ht="13.8" hidden="true" customHeight="false" outlineLevel="0" collapsed="false">
      <c r="A6014" s="0" t="s">
        <v>930</v>
      </c>
      <c r="B6014" s="0" t="s">
        <v>1238</v>
      </c>
      <c r="C6014" s="0" t="s">
        <v>1067</v>
      </c>
      <c r="D6014" s="0" t="s">
        <v>1096</v>
      </c>
    </row>
    <row r="6015" customFormat="false" ht="13.8" hidden="true" customHeight="false" outlineLevel="0" collapsed="false">
      <c r="A6015" s="0" t="s">
        <v>931</v>
      </c>
      <c r="B6015" s="0" t="s">
        <v>1238</v>
      </c>
      <c r="C6015" s="0" t="s">
        <v>1067</v>
      </c>
      <c r="D6015" s="0" t="s">
        <v>1096</v>
      </c>
    </row>
    <row r="6016" customFormat="false" ht="13.8" hidden="true" customHeight="false" outlineLevel="0" collapsed="false">
      <c r="A6016" s="0" t="s">
        <v>932</v>
      </c>
      <c r="B6016" s="0" t="s">
        <v>1238</v>
      </c>
      <c r="C6016" s="0" t="s">
        <v>1067</v>
      </c>
      <c r="D6016" s="0" t="s">
        <v>1096</v>
      </c>
    </row>
    <row r="6017" customFormat="false" ht="13.8" hidden="true" customHeight="false" outlineLevel="0" collapsed="false">
      <c r="A6017" s="0" t="s">
        <v>933</v>
      </c>
      <c r="B6017" s="0" t="s">
        <v>1239</v>
      </c>
      <c r="C6017" s="0" t="s">
        <v>1067</v>
      </c>
      <c r="D6017" s="0" t="s">
        <v>1098</v>
      </c>
    </row>
    <row r="6018" customFormat="false" ht="13.8" hidden="true" customHeight="false" outlineLevel="0" collapsed="false">
      <c r="A6018" s="0" t="s">
        <v>935</v>
      </c>
      <c r="B6018" s="0" t="s">
        <v>1239</v>
      </c>
      <c r="C6018" s="0" t="s">
        <v>1067</v>
      </c>
      <c r="D6018" s="0" t="s">
        <v>1098</v>
      </c>
    </row>
    <row r="6019" customFormat="false" ht="13.8" hidden="true" customHeight="false" outlineLevel="0" collapsed="false">
      <c r="A6019" s="0" t="s">
        <v>937</v>
      </c>
      <c r="B6019" s="0" t="s">
        <v>1239</v>
      </c>
      <c r="C6019" s="0" t="s">
        <v>1067</v>
      </c>
      <c r="D6019" s="0" t="s">
        <v>1098</v>
      </c>
    </row>
    <row r="6020" customFormat="false" ht="13.8" hidden="true" customHeight="false" outlineLevel="0" collapsed="false">
      <c r="A6020" s="0" t="s">
        <v>939</v>
      </c>
      <c r="B6020" s="0" t="s">
        <v>1240</v>
      </c>
      <c r="C6020" s="0" t="s">
        <v>1067</v>
      </c>
      <c r="D6020" s="0" t="s">
        <v>1094</v>
      </c>
    </row>
    <row r="6021" customFormat="false" ht="13.8" hidden="true" customHeight="false" outlineLevel="0" collapsed="false">
      <c r="A6021" s="0" t="s">
        <v>940</v>
      </c>
      <c r="B6021" s="0" t="s">
        <v>1240</v>
      </c>
      <c r="C6021" s="0" t="s">
        <v>1067</v>
      </c>
      <c r="D6021" s="0" t="s">
        <v>1094</v>
      </c>
    </row>
    <row r="6022" customFormat="false" ht="13.8" hidden="true" customHeight="false" outlineLevel="0" collapsed="false">
      <c r="A6022" s="0" t="s">
        <v>941</v>
      </c>
      <c r="B6022" s="0" t="s">
        <v>1240</v>
      </c>
      <c r="C6022" s="0" t="s">
        <v>1067</v>
      </c>
      <c r="D6022" s="0" t="s">
        <v>1094</v>
      </c>
    </row>
    <row r="6023" customFormat="false" ht="13.8" hidden="true" customHeight="false" outlineLevel="0" collapsed="false">
      <c r="A6023" s="0" t="s">
        <v>942</v>
      </c>
      <c r="B6023" s="0" t="s">
        <v>1240</v>
      </c>
      <c r="C6023" s="0" t="s">
        <v>1067</v>
      </c>
      <c r="D6023" s="0" t="s">
        <v>1094</v>
      </c>
    </row>
    <row r="6024" customFormat="false" ht="13.8" hidden="true" customHeight="false" outlineLevel="0" collapsed="false">
      <c r="A6024" s="0" t="s">
        <v>943</v>
      </c>
      <c r="B6024" s="0" t="s">
        <v>1240</v>
      </c>
      <c r="C6024" s="0" t="s">
        <v>1067</v>
      </c>
      <c r="D6024" s="0" t="s">
        <v>1094</v>
      </c>
    </row>
    <row r="6025" customFormat="false" ht="13.8" hidden="true" customHeight="false" outlineLevel="0" collapsed="false">
      <c r="A6025" s="0" t="s">
        <v>944</v>
      </c>
      <c r="B6025" s="0" t="s">
        <v>1240</v>
      </c>
      <c r="C6025" s="0" t="s">
        <v>1067</v>
      </c>
      <c r="D6025" s="0" t="s">
        <v>1094</v>
      </c>
    </row>
    <row r="6026" customFormat="false" ht="13.8" hidden="true" customHeight="false" outlineLevel="0" collapsed="false">
      <c r="A6026" s="0" t="s">
        <v>945</v>
      </c>
      <c r="B6026" s="0" t="s">
        <v>1240</v>
      </c>
      <c r="C6026" s="0" t="s">
        <v>1067</v>
      </c>
      <c r="D6026" s="0" t="s">
        <v>1094</v>
      </c>
    </row>
    <row r="6027" customFormat="false" ht="13.8" hidden="true" customHeight="false" outlineLevel="0" collapsed="false">
      <c r="A6027" s="0" t="s">
        <v>946</v>
      </c>
      <c r="B6027" s="0" t="s">
        <v>1240</v>
      </c>
      <c r="C6027" s="0" t="s">
        <v>1067</v>
      </c>
      <c r="D6027" s="0" t="s">
        <v>1094</v>
      </c>
    </row>
    <row r="6028" customFormat="false" ht="13.8" hidden="true" customHeight="false" outlineLevel="0" collapsed="false">
      <c r="A6028" s="0" t="s">
        <v>947</v>
      </c>
      <c r="B6028" s="0" t="s">
        <v>1240</v>
      </c>
      <c r="C6028" s="0" t="s">
        <v>1067</v>
      </c>
      <c r="D6028" s="0" t="s">
        <v>1094</v>
      </c>
    </row>
    <row r="6029" customFormat="false" ht="13.8" hidden="true" customHeight="false" outlineLevel="0" collapsed="false">
      <c r="A6029" s="0" t="s">
        <v>948</v>
      </c>
      <c r="B6029" s="0" t="s">
        <v>1240</v>
      </c>
      <c r="C6029" s="0" t="s">
        <v>1067</v>
      </c>
      <c r="D6029" s="0" t="s">
        <v>1094</v>
      </c>
    </row>
    <row r="6030" customFormat="false" ht="13.8" hidden="true" customHeight="false" outlineLevel="0" collapsed="false">
      <c r="A6030" s="0" t="s">
        <v>949</v>
      </c>
      <c r="B6030" s="0" t="s">
        <v>1241</v>
      </c>
      <c r="C6030" s="0" t="s">
        <v>1067</v>
      </c>
      <c r="D6030" s="0" t="s">
        <v>1075</v>
      </c>
    </row>
    <row r="6031" customFormat="false" ht="13.8" hidden="true" customHeight="false" outlineLevel="0" collapsed="false">
      <c r="A6031" s="0" t="s">
        <v>951</v>
      </c>
      <c r="B6031" s="0" t="s">
        <v>1241</v>
      </c>
      <c r="C6031" s="0" t="s">
        <v>1067</v>
      </c>
      <c r="D6031" s="0" t="s">
        <v>1075</v>
      </c>
    </row>
    <row r="6032" customFormat="false" ht="13.8" hidden="true" customHeight="false" outlineLevel="0" collapsed="false">
      <c r="A6032" s="0" t="s">
        <v>953</v>
      </c>
      <c r="B6032" s="0" t="s">
        <v>1241</v>
      </c>
      <c r="C6032" s="0" t="s">
        <v>1067</v>
      </c>
      <c r="D6032" s="0" t="s">
        <v>1075</v>
      </c>
    </row>
    <row r="6033" customFormat="false" ht="13.8" hidden="true" customHeight="false" outlineLevel="0" collapsed="false">
      <c r="A6033" s="0" t="s">
        <v>955</v>
      </c>
      <c r="B6033" s="0" t="s">
        <v>1241</v>
      </c>
      <c r="C6033" s="0" t="s">
        <v>1067</v>
      </c>
      <c r="D6033" s="0" t="s">
        <v>1075</v>
      </c>
    </row>
    <row r="6034" customFormat="false" ht="13.8" hidden="true" customHeight="false" outlineLevel="0" collapsed="false">
      <c r="A6034" s="0" t="s">
        <v>956</v>
      </c>
      <c r="B6034" s="0" t="s">
        <v>1241</v>
      </c>
      <c r="C6034" s="0" t="s">
        <v>1067</v>
      </c>
      <c r="D6034" s="0" t="s">
        <v>1075</v>
      </c>
    </row>
    <row r="6035" customFormat="false" ht="13.8" hidden="true" customHeight="false" outlineLevel="0" collapsed="false">
      <c r="A6035" s="0" t="s">
        <v>957</v>
      </c>
      <c r="B6035" s="0" t="s">
        <v>1241</v>
      </c>
      <c r="C6035" s="0" t="s">
        <v>1067</v>
      </c>
      <c r="D6035" s="0" t="s">
        <v>1075</v>
      </c>
    </row>
    <row r="6036" customFormat="false" ht="13.8" hidden="true" customHeight="false" outlineLevel="0" collapsed="false">
      <c r="A6036" s="0" t="s">
        <v>959</v>
      </c>
      <c r="B6036" s="0" t="s">
        <v>1241</v>
      </c>
      <c r="C6036" s="0" t="s">
        <v>1067</v>
      </c>
      <c r="D6036" s="0" t="s">
        <v>1075</v>
      </c>
    </row>
    <row r="6037" customFormat="false" ht="13.8" hidden="true" customHeight="false" outlineLevel="0" collapsed="false">
      <c r="A6037" s="0" t="s">
        <v>960</v>
      </c>
      <c r="B6037" s="0" t="s">
        <v>1241</v>
      </c>
      <c r="C6037" s="0" t="s">
        <v>1067</v>
      </c>
      <c r="D6037" s="0" t="s">
        <v>1075</v>
      </c>
    </row>
    <row r="6038" customFormat="false" ht="13.8" hidden="true" customHeight="false" outlineLevel="0" collapsed="false">
      <c r="A6038" s="0" t="s">
        <v>962</v>
      </c>
      <c r="B6038" s="0" t="s">
        <v>1241</v>
      </c>
      <c r="C6038" s="0" t="s">
        <v>1067</v>
      </c>
      <c r="D6038" s="0" t="s">
        <v>1075</v>
      </c>
    </row>
    <row r="6039" customFormat="false" ht="13.8" hidden="true" customHeight="false" outlineLevel="0" collapsed="false">
      <c r="A6039" s="0" t="s">
        <v>963</v>
      </c>
      <c r="B6039" s="0" t="s">
        <v>1241</v>
      </c>
      <c r="C6039" s="0" t="s">
        <v>1067</v>
      </c>
      <c r="D6039" s="0" t="s">
        <v>1075</v>
      </c>
    </row>
    <row r="6040" customFormat="false" ht="13.8" hidden="true" customHeight="false" outlineLevel="0" collapsed="false">
      <c r="A6040" s="0" t="s">
        <v>964</v>
      </c>
      <c r="B6040" s="0" t="s">
        <v>1241</v>
      </c>
      <c r="C6040" s="0" t="s">
        <v>1067</v>
      </c>
      <c r="D6040" s="0" t="s">
        <v>1075</v>
      </c>
    </row>
    <row r="6041" customFormat="false" ht="13.8" hidden="true" customHeight="false" outlineLevel="0" collapsed="false">
      <c r="A6041" s="0" t="s">
        <v>965</v>
      </c>
      <c r="B6041" s="0" t="s">
        <v>1241</v>
      </c>
      <c r="C6041" s="0" t="s">
        <v>1067</v>
      </c>
      <c r="D6041" s="0" t="s">
        <v>1075</v>
      </c>
    </row>
    <row r="6042" customFormat="false" ht="13.8" hidden="true" customHeight="false" outlineLevel="0" collapsed="false">
      <c r="A6042" s="0" t="s">
        <v>966</v>
      </c>
      <c r="B6042" s="0" t="s">
        <v>1241</v>
      </c>
      <c r="C6042" s="0" t="s">
        <v>1067</v>
      </c>
      <c r="D6042" s="0" t="s">
        <v>1075</v>
      </c>
    </row>
    <row r="6043" customFormat="false" ht="13.8" hidden="true" customHeight="false" outlineLevel="0" collapsed="false">
      <c r="A6043" s="0" t="s">
        <v>987</v>
      </c>
      <c r="B6043" s="0" t="s">
        <v>1194</v>
      </c>
      <c r="C6043" s="0" t="s">
        <v>1067</v>
      </c>
      <c r="D6043" s="0" t="s">
        <v>1063</v>
      </c>
    </row>
    <row r="6044" customFormat="false" ht="13.8" hidden="true" customHeight="false" outlineLevel="0" collapsed="false">
      <c r="A6044" s="0" t="s">
        <v>989</v>
      </c>
      <c r="B6044" s="0" t="s">
        <v>1192</v>
      </c>
      <c r="C6044" s="0" t="s">
        <v>1025</v>
      </c>
      <c r="D6044" s="0" t="s">
        <v>1063</v>
      </c>
    </row>
    <row r="6045" customFormat="false" ht="13.8" hidden="true" customHeight="false" outlineLevel="0" collapsed="false">
      <c r="A6045" s="0" t="s">
        <v>989</v>
      </c>
      <c r="B6045" s="0" t="s">
        <v>1220</v>
      </c>
      <c r="C6045" s="0" t="s">
        <v>1065</v>
      </c>
      <c r="D6045" s="0" t="s">
        <v>1063</v>
      </c>
    </row>
    <row r="6046" customFormat="false" ht="13.8" hidden="true" customHeight="false" outlineLevel="0" collapsed="false">
      <c r="A6046" s="0" t="s">
        <v>989</v>
      </c>
      <c r="B6046" s="0" t="s">
        <v>1194</v>
      </c>
      <c r="C6046" s="0" t="s">
        <v>1067</v>
      </c>
      <c r="D6046" s="0" t="s">
        <v>1063</v>
      </c>
    </row>
    <row r="6047" customFormat="false" ht="13.8" hidden="true" customHeight="false" outlineLevel="0" collapsed="false">
      <c r="A6047" s="0" t="s">
        <v>967</v>
      </c>
      <c r="B6047" s="0" t="s">
        <v>1192</v>
      </c>
      <c r="C6047" s="0" t="s">
        <v>1025</v>
      </c>
      <c r="D6047" s="0" t="s">
        <v>1063</v>
      </c>
    </row>
    <row r="6048" customFormat="false" ht="13.8" hidden="true" customHeight="false" outlineLevel="0" collapsed="false">
      <c r="A6048" s="0" t="s">
        <v>967</v>
      </c>
      <c r="B6048" s="0" t="s">
        <v>1220</v>
      </c>
      <c r="C6048" s="0" t="s">
        <v>1065</v>
      </c>
      <c r="D6048" s="0" t="s">
        <v>1063</v>
      </c>
    </row>
    <row r="6049" customFormat="false" ht="13.8" hidden="true" customHeight="false" outlineLevel="0" collapsed="false">
      <c r="A6049" s="0" t="s">
        <v>967</v>
      </c>
      <c r="B6049" s="0" t="s">
        <v>1194</v>
      </c>
      <c r="C6049" s="0" t="s">
        <v>1067</v>
      </c>
      <c r="D6049" s="0" t="s">
        <v>1063</v>
      </c>
    </row>
    <row r="6050" customFormat="false" ht="13.8" hidden="true" customHeight="false" outlineLevel="0" collapsed="false">
      <c r="A6050" s="0" t="s">
        <v>968</v>
      </c>
      <c r="B6050" s="0" t="s">
        <v>1192</v>
      </c>
      <c r="C6050" s="0" t="s">
        <v>1025</v>
      </c>
      <c r="D6050" s="0" t="s">
        <v>1063</v>
      </c>
    </row>
    <row r="6051" customFormat="false" ht="13.8" hidden="true" customHeight="false" outlineLevel="0" collapsed="false">
      <c r="A6051" s="0" t="s">
        <v>968</v>
      </c>
      <c r="B6051" s="0" t="s">
        <v>1220</v>
      </c>
      <c r="C6051" s="0" t="s">
        <v>1065</v>
      </c>
      <c r="D6051" s="0" t="s">
        <v>1063</v>
      </c>
    </row>
    <row r="6052" customFormat="false" ht="13.8" hidden="true" customHeight="false" outlineLevel="0" collapsed="false">
      <c r="A6052" s="0" t="s">
        <v>968</v>
      </c>
      <c r="B6052" s="0" t="s">
        <v>1194</v>
      </c>
      <c r="C6052" s="0" t="s">
        <v>1067</v>
      </c>
      <c r="D6052" s="0" t="s">
        <v>1063</v>
      </c>
    </row>
    <row r="6053" customFormat="false" ht="13.8" hidden="true" customHeight="false" outlineLevel="0" collapsed="false">
      <c r="A6053" s="0" t="s">
        <v>971</v>
      </c>
      <c r="B6053" s="0" t="s">
        <v>1192</v>
      </c>
      <c r="C6053" s="0" t="s">
        <v>1025</v>
      </c>
      <c r="D6053" s="0" t="s">
        <v>1063</v>
      </c>
    </row>
    <row r="6054" customFormat="false" ht="13.8" hidden="true" customHeight="false" outlineLevel="0" collapsed="false">
      <c r="A6054" s="0" t="s">
        <v>971</v>
      </c>
      <c r="B6054" s="0" t="s">
        <v>1220</v>
      </c>
      <c r="C6054" s="0" t="s">
        <v>1065</v>
      </c>
      <c r="D6054" s="0" t="s">
        <v>1063</v>
      </c>
    </row>
    <row r="6055" customFormat="false" ht="13.8" hidden="true" customHeight="false" outlineLevel="0" collapsed="false">
      <c r="A6055" s="0" t="s">
        <v>971</v>
      </c>
      <c r="B6055" s="0" t="s">
        <v>1194</v>
      </c>
      <c r="C6055" s="0" t="s">
        <v>1067</v>
      </c>
      <c r="D6055" s="0" t="s">
        <v>1063</v>
      </c>
    </row>
    <row r="6056" customFormat="false" ht="13.8" hidden="true" customHeight="false" outlineLevel="0" collapsed="false">
      <c r="A6056" s="0" t="s">
        <v>978</v>
      </c>
      <c r="B6056" s="0" t="s">
        <v>1192</v>
      </c>
      <c r="C6056" s="0" t="s">
        <v>1025</v>
      </c>
      <c r="D6056" s="0" t="s">
        <v>1063</v>
      </c>
    </row>
    <row r="6057" customFormat="false" ht="13.8" hidden="true" customHeight="false" outlineLevel="0" collapsed="false">
      <c r="A6057" s="0" t="s">
        <v>978</v>
      </c>
      <c r="B6057" s="0" t="s">
        <v>1220</v>
      </c>
      <c r="C6057" s="0" t="s">
        <v>1065</v>
      </c>
      <c r="D6057" s="0" t="s">
        <v>1063</v>
      </c>
    </row>
    <row r="6058" customFormat="false" ht="13.8" hidden="true" customHeight="false" outlineLevel="0" collapsed="false">
      <c r="A6058" s="0" t="s">
        <v>978</v>
      </c>
      <c r="B6058" s="0" t="s">
        <v>1194</v>
      </c>
      <c r="C6058" s="0" t="s">
        <v>1067</v>
      </c>
      <c r="D6058" s="0" t="s">
        <v>1063</v>
      </c>
    </row>
    <row r="6059" customFormat="false" ht="13.8" hidden="true" customHeight="false" outlineLevel="0" collapsed="false">
      <c r="A6059" s="0" t="s">
        <v>977</v>
      </c>
      <c r="B6059" s="0" t="s">
        <v>1192</v>
      </c>
      <c r="C6059" s="0" t="s">
        <v>1025</v>
      </c>
      <c r="D6059" s="0" t="s">
        <v>1063</v>
      </c>
    </row>
    <row r="6060" customFormat="false" ht="13.8" hidden="true" customHeight="false" outlineLevel="0" collapsed="false">
      <c r="A6060" s="0" t="s">
        <v>977</v>
      </c>
      <c r="B6060" s="0" t="s">
        <v>1220</v>
      </c>
      <c r="C6060" s="0" t="s">
        <v>1065</v>
      </c>
      <c r="D6060" s="0" t="s">
        <v>1063</v>
      </c>
    </row>
    <row r="6061" customFormat="false" ht="13.8" hidden="true" customHeight="false" outlineLevel="0" collapsed="false">
      <c r="A6061" s="0" t="s">
        <v>977</v>
      </c>
      <c r="B6061" s="0" t="s">
        <v>1194</v>
      </c>
      <c r="C6061" s="0" t="s">
        <v>1067</v>
      </c>
      <c r="D6061" s="0" t="s">
        <v>1063</v>
      </c>
    </row>
    <row r="6062" customFormat="false" ht="13.8" hidden="true" customHeight="false" outlineLevel="0" collapsed="false">
      <c r="A6062" s="0" t="s">
        <v>983</v>
      </c>
      <c r="B6062" s="0" t="s">
        <v>1192</v>
      </c>
      <c r="C6062" s="0" t="s">
        <v>1025</v>
      </c>
      <c r="D6062" s="0" t="s">
        <v>1063</v>
      </c>
    </row>
    <row r="6063" customFormat="false" ht="13.8" hidden="true" customHeight="false" outlineLevel="0" collapsed="false">
      <c r="A6063" s="0" t="s">
        <v>983</v>
      </c>
      <c r="B6063" s="0" t="s">
        <v>1220</v>
      </c>
      <c r="C6063" s="0" t="s">
        <v>1065</v>
      </c>
      <c r="D6063" s="0" t="s">
        <v>1063</v>
      </c>
    </row>
    <row r="6064" customFormat="false" ht="13.8" hidden="true" customHeight="false" outlineLevel="0" collapsed="false">
      <c r="A6064" s="0" t="s">
        <v>983</v>
      </c>
      <c r="B6064" s="0" t="s">
        <v>1194</v>
      </c>
      <c r="C6064" s="0" t="s">
        <v>1067</v>
      </c>
      <c r="D6064" s="0" t="s">
        <v>1063</v>
      </c>
    </row>
    <row r="6065" customFormat="false" ht="13.8" hidden="true" customHeight="false" outlineLevel="0" collapsed="false">
      <c r="A6065" s="0" t="s">
        <v>990</v>
      </c>
      <c r="B6065" s="0" t="s">
        <v>1102</v>
      </c>
      <c r="C6065" s="0" t="s">
        <v>1067</v>
      </c>
      <c r="D6065" s="0" t="s">
        <v>1026</v>
      </c>
    </row>
    <row r="6066" customFormat="false" ht="13.8" hidden="true" customHeight="false" outlineLevel="0" collapsed="false">
      <c r="A6066" s="0" t="s">
        <v>994</v>
      </c>
      <c r="B6066" s="0" t="s">
        <v>1196</v>
      </c>
      <c r="C6066" s="0" t="s">
        <v>1067</v>
      </c>
      <c r="D6066" s="0" t="s">
        <v>1026</v>
      </c>
    </row>
    <row r="6067" customFormat="false" ht="13.8" hidden="true" customHeight="false" outlineLevel="0" collapsed="false">
      <c r="A6067" s="0" t="s">
        <v>995</v>
      </c>
      <c r="B6067" s="0" t="s">
        <v>1242</v>
      </c>
      <c r="C6067" s="0" t="s">
        <v>1067</v>
      </c>
      <c r="D6067" s="0" t="s">
        <v>1026</v>
      </c>
    </row>
    <row r="6068" customFormat="false" ht="13.8" hidden="true" customHeight="false" outlineLevel="0" collapsed="false">
      <c r="A6068" s="0" t="s">
        <v>996</v>
      </c>
      <c r="B6068" s="0" t="s">
        <v>1196</v>
      </c>
      <c r="C6068" s="0" t="s">
        <v>1067</v>
      </c>
      <c r="D6068" s="0" t="s">
        <v>1026</v>
      </c>
    </row>
    <row r="6069" customFormat="false" ht="13.8" hidden="true" customHeight="false" outlineLevel="0" collapsed="false">
      <c r="A6069" s="0" t="s">
        <v>998</v>
      </c>
      <c r="B6069" s="0" t="s">
        <v>1196</v>
      </c>
      <c r="C6069" s="0" t="s">
        <v>1067</v>
      </c>
      <c r="D6069" s="0" t="s">
        <v>1026</v>
      </c>
    </row>
    <row r="6070" customFormat="false" ht="13.8" hidden="true" customHeight="false" outlineLevel="0" collapsed="false">
      <c r="A6070" s="0" t="s">
        <v>999</v>
      </c>
      <c r="B6070" s="0" t="s">
        <v>1196</v>
      </c>
      <c r="C6070" s="0" t="s">
        <v>1067</v>
      </c>
      <c r="D6070" s="0" t="s">
        <v>1026</v>
      </c>
    </row>
    <row r="6071" customFormat="false" ht="13.8" hidden="true" customHeight="false" outlineLevel="0" collapsed="false">
      <c r="A6071" s="0" t="s">
        <v>1000</v>
      </c>
      <c r="B6071" s="0" t="s">
        <v>1196</v>
      </c>
      <c r="C6071" s="0" t="s">
        <v>1067</v>
      </c>
      <c r="D6071" s="0" t="s">
        <v>1026</v>
      </c>
    </row>
    <row r="6072" customFormat="false" ht="13.8" hidden="true" customHeight="false" outlineLevel="0" collapsed="false">
      <c r="A6072" s="0" t="s">
        <v>1001</v>
      </c>
      <c r="B6072" s="0" t="s">
        <v>1242</v>
      </c>
      <c r="C6072" s="0" t="s">
        <v>1067</v>
      </c>
      <c r="D6072" s="0" t="s">
        <v>1026</v>
      </c>
    </row>
    <row r="6073" customFormat="false" ht="13.8" hidden="true" customHeight="false" outlineLevel="0" collapsed="false">
      <c r="A6073" s="0" t="s">
        <v>1002</v>
      </c>
      <c r="B6073" s="0" t="s">
        <v>1196</v>
      </c>
      <c r="C6073" s="0" t="s">
        <v>1067</v>
      </c>
      <c r="D6073" s="0" t="s">
        <v>1026</v>
      </c>
    </row>
    <row r="6074" customFormat="false" ht="13.8" hidden="true" customHeight="false" outlineLevel="0" collapsed="false">
      <c r="A6074" s="0" t="s">
        <v>1003</v>
      </c>
      <c r="B6074" s="0" t="s">
        <v>1196</v>
      </c>
      <c r="C6074" s="0" t="s">
        <v>1067</v>
      </c>
      <c r="D6074" s="0" t="s">
        <v>1026</v>
      </c>
    </row>
    <row r="6075" customFormat="false" ht="13.8" hidden="true" customHeight="false" outlineLevel="0" collapsed="false">
      <c r="A6075" s="0" t="s">
        <v>1004</v>
      </c>
      <c r="B6075" s="0" t="s">
        <v>1242</v>
      </c>
      <c r="C6075" s="0" t="s">
        <v>1067</v>
      </c>
      <c r="D6075" s="0" t="s">
        <v>1026</v>
      </c>
    </row>
    <row r="6076" customFormat="false" ht="13.8" hidden="true" customHeight="false" outlineLevel="0" collapsed="false">
      <c r="A6076" s="0" t="s">
        <v>1005</v>
      </c>
      <c r="B6076" s="0" t="s">
        <v>1242</v>
      </c>
      <c r="C6076" s="0" t="s">
        <v>1067</v>
      </c>
      <c r="D6076" s="0" t="s">
        <v>1026</v>
      </c>
    </row>
    <row r="6077" customFormat="false" ht="13.8" hidden="true" customHeight="false" outlineLevel="0" collapsed="false">
      <c r="A6077" s="0" t="s">
        <v>1006</v>
      </c>
      <c r="B6077" s="0" t="s">
        <v>1196</v>
      </c>
      <c r="C6077" s="0" t="s">
        <v>1067</v>
      </c>
      <c r="D6077" s="0" t="s">
        <v>1026</v>
      </c>
    </row>
    <row r="6078" customFormat="false" ht="13.8" hidden="true" customHeight="false" outlineLevel="0" collapsed="false">
      <c r="A6078" s="0" t="s">
        <v>1007</v>
      </c>
      <c r="B6078" s="0" t="s">
        <v>1196</v>
      </c>
      <c r="C6078" s="0" t="s">
        <v>1067</v>
      </c>
      <c r="D6078" s="0" t="s">
        <v>1026</v>
      </c>
    </row>
    <row r="6079" customFormat="false" ht="13.8" hidden="true" customHeight="false" outlineLevel="0" collapsed="false">
      <c r="A6079" s="0" t="s">
        <v>1008</v>
      </c>
      <c r="B6079" s="0" t="s">
        <v>1242</v>
      </c>
      <c r="C6079" s="0" t="s">
        <v>1067</v>
      </c>
      <c r="D6079" s="0" t="s">
        <v>1026</v>
      </c>
    </row>
    <row r="6080" customFormat="false" ht="13.8" hidden="true" customHeight="false" outlineLevel="0" collapsed="false">
      <c r="A6080" s="0" t="s">
        <v>1010</v>
      </c>
      <c r="B6080" s="0" t="s">
        <v>1196</v>
      </c>
      <c r="C6080" s="0" t="s">
        <v>1067</v>
      </c>
      <c r="D6080" s="0" t="s">
        <v>1026</v>
      </c>
    </row>
    <row r="6081" customFormat="false" ht="13.8" hidden="true" customHeight="false" outlineLevel="0" collapsed="false">
      <c r="A6081" s="0" t="s">
        <v>1011</v>
      </c>
      <c r="B6081" s="0" t="s">
        <v>1196</v>
      </c>
      <c r="C6081" s="0" t="s">
        <v>1067</v>
      </c>
      <c r="D6081" s="0" t="s">
        <v>1026</v>
      </c>
    </row>
    <row r="6082" customFormat="false" ht="13.8" hidden="true" customHeight="false" outlineLevel="0" collapsed="false">
      <c r="A6082" s="0" t="s">
        <v>1012</v>
      </c>
      <c r="B6082" s="0" t="s">
        <v>1196</v>
      </c>
      <c r="C6082" s="0" t="s">
        <v>1067</v>
      </c>
      <c r="D6082" s="0" t="s">
        <v>1026</v>
      </c>
    </row>
    <row r="6083" customFormat="false" ht="13.8" hidden="true" customHeight="false" outlineLevel="0" collapsed="false">
      <c r="A6083" s="0" t="s">
        <v>1013</v>
      </c>
      <c r="B6083" s="0" t="s">
        <v>1196</v>
      </c>
      <c r="C6083" s="0" t="s">
        <v>1067</v>
      </c>
      <c r="D6083" s="0" t="s">
        <v>1026</v>
      </c>
    </row>
    <row r="6084" customFormat="false" ht="13.8" hidden="true" customHeight="false" outlineLevel="0" collapsed="false">
      <c r="A6084" s="0" t="s">
        <v>1014</v>
      </c>
      <c r="B6084" s="0" t="s">
        <v>1196</v>
      </c>
      <c r="C6084" s="0" t="s">
        <v>1067</v>
      </c>
      <c r="D6084" s="0" t="s">
        <v>1026</v>
      </c>
    </row>
    <row r="6085" customFormat="false" ht="13.8" hidden="true" customHeight="false" outlineLevel="0" collapsed="false">
      <c r="A6085" s="0" t="s">
        <v>1015</v>
      </c>
      <c r="B6085" s="0" t="s">
        <v>1196</v>
      </c>
      <c r="C6085" s="0" t="s">
        <v>1067</v>
      </c>
      <c r="D6085" s="0" t="s">
        <v>1026</v>
      </c>
    </row>
    <row r="6086" customFormat="false" ht="13.8" hidden="true" customHeight="false" outlineLevel="0" collapsed="false">
      <c r="A6086" s="0" t="s">
        <v>1016</v>
      </c>
      <c r="B6086" s="0" t="s">
        <v>1242</v>
      </c>
      <c r="C6086" s="0" t="s">
        <v>1067</v>
      </c>
      <c r="D6086" s="0" t="s">
        <v>1026</v>
      </c>
    </row>
    <row r="6087" customFormat="false" ht="13.8" hidden="true" customHeight="false" outlineLevel="0" collapsed="false">
      <c r="A6087" s="0" t="s">
        <v>1018</v>
      </c>
      <c r="B6087" s="0" t="s">
        <v>1242</v>
      </c>
      <c r="C6087" s="0" t="s">
        <v>1067</v>
      </c>
      <c r="D6087" s="0" t="s">
        <v>1026</v>
      </c>
    </row>
    <row r="6088" customFormat="false" ht="13.8" hidden="true" customHeight="false" outlineLevel="0" collapsed="false">
      <c r="A6088" s="0" t="s">
        <v>1019</v>
      </c>
      <c r="B6088" s="0" t="s">
        <v>1196</v>
      </c>
      <c r="C6088" s="0" t="s">
        <v>1067</v>
      </c>
      <c r="D6088" s="0" t="s">
        <v>1026</v>
      </c>
    </row>
    <row r="6089" customFormat="false" ht="13.8" hidden="true" customHeight="false" outlineLevel="0" collapsed="false">
      <c r="A6089" s="0" t="s">
        <v>1020</v>
      </c>
      <c r="B6089" s="0" t="s">
        <v>1242</v>
      </c>
      <c r="C6089" s="0" t="s">
        <v>1067</v>
      </c>
      <c r="D6089" s="0" t="s">
        <v>1026</v>
      </c>
    </row>
    <row r="6090" customFormat="false" ht="13.8" hidden="true" customHeight="false" outlineLevel="0" collapsed="false">
      <c r="A6090" s="0" t="s">
        <v>1021</v>
      </c>
      <c r="B6090" s="0" t="s">
        <v>1242</v>
      </c>
      <c r="C6090" s="0" t="s">
        <v>1067</v>
      </c>
      <c r="D6090" s="0" t="s">
        <v>1026</v>
      </c>
    </row>
    <row r="6091" customFormat="false" ht="13.8" hidden="true" customHeight="false" outlineLevel="0" collapsed="false">
      <c r="A6091" s="0" t="s">
        <v>1022</v>
      </c>
      <c r="B6091" s="0" t="s">
        <v>1196</v>
      </c>
      <c r="C6091" s="0" t="s">
        <v>1067</v>
      </c>
      <c r="D6091" s="0" t="s">
        <v>1026</v>
      </c>
    </row>
  </sheetData>
  <autoFilter ref="A1:D6091">
    <filterColumn colId="2">
      <filters>
        <filter val="Comput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12384"/>
  <sheetViews>
    <sheetView showFormulas="false" showGridLines="true" showRowColHeaders="true" showZeros="true" rightToLeft="false" tabSelected="true" showOutlineSymbols="true" defaultGridColor="true" view="normal" topLeftCell="A2692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6.22"/>
    <col collapsed="false" customWidth="true" hidden="false" outlineLevel="0" max="2" min="2" style="0" width="6.34"/>
    <col collapsed="false" customWidth="true" hidden="false" outlineLevel="0" max="3" min="3" style="0" width="12.66"/>
    <col collapsed="false" customWidth="true" hidden="false" outlineLevel="0" max="4" min="4" style="0" width="47.44"/>
  </cols>
  <sheetData>
    <row r="1" customFormat="false" ht="14.25" hidden="false" customHeight="false" outlineLevel="0" collapsed="false">
      <c r="A1" s="2" t="s">
        <v>1243</v>
      </c>
      <c r="B1" s="2" t="s">
        <v>1244</v>
      </c>
      <c r="C1" s="2" t="s">
        <v>1245</v>
      </c>
      <c r="D1" s="2" t="s">
        <v>1246</v>
      </c>
      <c r="E1" s="2" t="s">
        <v>1247</v>
      </c>
    </row>
    <row r="2" customFormat="false" ht="14.25" hidden="false" customHeight="false" outlineLevel="0" collapsed="false">
      <c r="A2" s="0" t="s">
        <v>1248</v>
      </c>
      <c r="B2" s="0" t="s">
        <v>1249</v>
      </c>
      <c r="C2" s="0" t="s">
        <v>1250</v>
      </c>
      <c r="D2" s="0" t="s">
        <v>1251</v>
      </c>
      <c r="E2" s="0" t="s">
        <v>1252</v>
      </c>
    </row>
    <row r="3" customFormat="false" ht="14.25" hidden="false" customHeight="false" outlineLevel="0" collapsed="false">
      <c r="A3" s="0" t="s">
        <v>1253</v>
      </c>
      <c r="B3" s="0" t="s">
        <v>1249</v>
      </c>
      <c r="C3" s="0" t="s">
        <v>1250</v>
      </c>
      <c r="D3" s="0" t="s">
        <v>1251</v>
      </c>
      <c r="E3" s="0" t="s">
        <v>1252</v>
      </c>
    </row>
    <row r="4" customFormat="false" ht="14.25" hidden="false" customHeight="false" outlineLevel="0" collapsed="false">
      <c r="A4" s="0" t="s">
        <v>1254</v>
      </c>
      <c r="B4" s="0" t="s">
        <v>1255</v>
      </c>
      <c r="C4" s="0" t="s">
        <v>1250</v>
      </c>
      <c r="D4" s="0" t="s">
        <v>1251</v>
      </c>
      <c r="E4" s="0" t="s">
        <v>1252</v>
      </c>
    </row>
    <row r="5" customFormat="false" ht="14.25" hidden="false" customHeight="false" outlineLevel="0" collapsed="false">
      <c r="A5" s="0" t="s">
        <v>1256</v>
      </c>
      <c r="B5" s="0" t="s">
        <v>1255</v>
      </c>
      <c r="C5" s="0" t="s">
        <v>1250</v>
      </c>
      <c r="D5" s="0" t="s">
        <v>1251</v>
      </c>
      <c r="E5" s="0" t="s">
        <v>1252</v>
      </c>
    </row>
    <row r="6" customFormat="false" ht="14.25" hidden="false" customHeight="false" outlineLevel="0" collapsed="false">
      <c r="A6" s="0" t="s">
        <v>1257</v>
      </c>
      <c r="B6" s="0" t="s">
        <v>1255</v>
      </c>
      <c r="C6" s="0" t="s">
        <v>1250</v>
      </c>
      <c r="D6" s="0" t="s">
        <v>1251</v>
      </c>
      <c r="E6" s="0" t="s">
        <v>1252</v>
      </c>
    </row>
    <row r="7" customFormat="false" ht="14.25" hidden="false" customHeight="false" outlineLevel="0" collapsed="false">
      <c r="A7" s="0" t="s">
        <v>1258</v>
      </c>
      <c r="B7" s="0" t="s">
        <v>1255</v>
      </c>
      <c r="C7" s="0" t="s">
        <v>1250</v>
      </c>
      <c r="D7" s="0" t="s">
        <v>1251</v>
      </c>
      <c r="E7" s="0" t="s">
        <v>1252</v>
      </c>
    </row>
    <row r="8" customFormat="false" ht="14.25" hidden="false" customHeight="false" outlineLevel="0" collapsed="false">
      <c r="A8" s="0" t="s">
        <v>1259</v>
      </c>
      <c r="B8" s="0" t="s">
        <v>1255</v>
      </c>
      <c r="C8" s="0" t="s">
        <v>1260</v>
      </c>
      <c r="D8" s="0" t="s">
        <v>1261</v>
      </c>
      <c r="E8" s="0" t="s">
        <v>1252</v>
      </c>
    </row>
    <row r="9" customFormat="false" ht="14.25" hidden="false" customHeight="false" outlineLevel="0" collapsed="false">
      <c r="A9" s="0" t="s">
        <v>1262</v>
      </c>
      <c r="B9" s="0" t="s">
        <v>1255</v>
      </c>
      <c r="C9" s="0" t="s">
        <v>1260</v>
      </c>
      <c r="D9" s="0" t="s">
        <v>1261</v>
      </c>
      <c r="E9" s="0" t="s">
        <v>1252</v>
      </c>
    </row>
    <row r="10" customFormat="false" ht="14.25" hidden="false" customHeight="false" outlineLevel="0" collapsed="false">
      <c r="A10" s="0" t="s">
        <v>1263</v>
      </c>
      <c r="B10" s="0" t="s">
        <v>1255</v>
      </c>
      <c r="C10" s="0" t="s">
        <v>1264</v>
      </c>
      <c r="D10" s="0" t="s">
        <v>1265</v>
      </c>
      <c r="E10" s="0" t="s">
        <v>1252</v>
      </c>
    </row>
    <row r="11" customFormat="false" ht="14.25" hidden="false" customHeight="false" outlineLevel="0" collapsed="false">
      <c r="A11" s="0" t="s">
        <v>1266</v>
      </c>
      <c r="B11" s="0" t="s">
        <v>1255</v>
      </c>
      <c r="C11" s="0" t="s">
        <v>1264</v>
      </c>
      <c r="D11" s="0" t="s">
        <v>1265</v>
      </c>
      <c r="E11" s="0" t="s">
        <v>1252</v>
      </c>
    </row>
    <row r="12" customFormat="false" ht="14.25" hidden="false" customHeight="false" outlineLevel="0" collapsed="false">
      <c r="A12" s="0" t="s">
        <v>1267</v>
      </c>
      <c r="B12" s="0" t="s">
        <v>1255</v>
      </c>
      <c r="C12" s="0" t="s">
        <v>1264</v>
      </c>
      <c r="D12" s="0" t="s">
        <v>1265</v>
      </c>
      <c r="E12" s="0" t="s">
        <v>1252</v>
      </c>
    </row>
    <row r="13" customFormat="false" ht="14.25" hidden="false" customHeight="false" outlineLevel="0" collapsed="false">
      <c r="A13" s="0" t="s">
        <v>1268</v>
      </c>
      <c r="B13" s="0" t="s">
        <v>1255</v>
      </c>
      <c r="C13" s="0" t="s">
        <v>1264</v>
      </c>
      <c r="D13" s="0" t="s">
        <v>1265</v>
      </c>
      <c r="E13" s="0" t="s">
        <v>1252</v>
      </c>
    </row>
    <row r="14" customFormat="false" ht="14.25" hidden="false" customHeight="false" outlineLevel="0" collapsed="false">
      <c r="A14" s="0" t="s">
        <v>1269</v>
      </c>
      <c r="B14" s="0" t="s">
        <v>1255</v>
      </c>
      <c r="C14" s="0" t="s">
        <v>1264</v>
      </c>
      <c r="D14" s="0" t="s">
        <v>1265</v>
      </c>
      <c r="E14" s="0" t="s">
        <v>1252</v>
      </c>
    </row>
    <row r="15" customFormat="false" ht="14.25" hidden="false" customHeight="false" outlineLevel="0" collapsed="false">
      <c r="A15" s="0" t="s">
        <v>1270</v>
      </c>
      <c r="B15" s="0" t="s">
        <v>1255</v>
      </c>
      <c r="C15" s="0" t="s">
        <v>1271</v>
      </c>
      <c r="D15" s="0" t="s">
        <v>1272</v>
      </c>
      <c r="E15" s="0" t="s">
        <v>1252</v>
      </c>
    </row>
    <row r="16" customFormat="false" ht="14.25" hidden="false" customHeight="false" outlineLevel="0" collapsed="false">
      <c r="A16" s="0" t="s">
        <v>1273</v>
      </c>
      <c r="B16" s="0" t="s">
        <v>1255</v>
      </c>
      <c r="C16" s="0" t="s">
        <v>1271</v>
      </c>
      <c r="D16" s="0" t="s">
        <v>1272</v>
      </c>
      <c r="E16" s="0" t="s">
        <v>1252</v>
      </c>
    </row>
    <row r="17" customFormat="false" ht="14.25" hidden="false" customHeight="false" outlineLevel="0" collapsed="false">
      <c r="A17" s="0" t="s">
        <v>1274</v>
      </c>
      <c r="B17" s="0" t="s">
        <v>1255</v>
      </c>
      <c r="C17" s="0" t="s">
        <v>1271</v>
      </c>
      <c r="D17" s="0" t="s">
        <v>1272</v>
      </c>
      <c r="E17" s="0" t="s">
        <v>1252</v>
      </c>
    </row>
    <row r="18" customFormat="false" ht="14.25" hidden="false" customHeight="false" outlineLevel="0" collapsed="false">
      <c r="A18" s="0" t="s">
        <v>1275</v>
      </c>
      <c r="B18" s="0" t="s">
        <v>1255</v>
      </c>
      <c r="C18" s="0" t="s">
        <v>1271</v>
      </c>
      <c r="D18" s="0" t="s">
        <v>1272</v>
      </c>
      <c r="E18" s="0" t="s">
        <v>1252</v>
      </c>
    </row>
    <row r="19" customFormat="false" ht="14.25" hidden="false" customHeight="false" outlineLevel="0" collapsed="false">
      <c r="A19" s="0" t="s">
        <v>1276</v>
      </c>
      <c r="B19" s="0" t="s">
        <v>1255</v>
      </c>
      <c r="C19" s="0" t="s">
        <v>1271</v>
      </c>
      <c r="D19" s="0" t="s">
        <v>1272</v>
      </c>
      <c r="E19" s="0" t="s">
        <v>1252</v>
      </c>
    </row>
    <row r="20" customFormat="false" ht="14.25" hidden="false" customHeight="false" outlineLevel="0" collapsed="false">
      <c r="A20" s="0" t="s">
        <v>1277</v>
      </c>
      <c r="B20" s="0" t="s">
        <v>1255</v>
      </c>
      <c r="C20" s="0" t="s">
        <v>1278</v>
      </c>
      <c r="D20" s="0" t="s">
        <v>1279</v>
      </c>
      <c r="E20" s="0" t="s">
        <v>1252</v>
      </c>
    </row>
    <row r="21" customFormat="false" ht="14.25" hidden="false" customHeight="false" outlineLevel="0" collapsed="false">
      <c r="A21" s="0" t="s">
        <v>1280</v>
      </c>
      <c r="B21" s="0" t="s">
        <v>1255</v>
      </c>
      <c r="C21" s="0" t="s">
        <v>1278</v>
      </c>
      <c r="D21" s="0" t="s">
        <v>1279</v>
      </c>
      <c r="E21" s="0" t="s">
        <v>1252</v>
      </c>
    </row>
    <row r="22" customFormat="false" ht="14.25" hidden="false" customHeight="false" outlineLevel="0" collapsed="false">
      <c r="A22" s="0" t="s">
        <v>1281</v>
      </c>
      <c r="B22" s="0" t="s">
        <v>1249</v>
      </c>
      <c r="C22" s="0" t="s">
        <v>1278</v>
      </c>
      <c r="D22" s="0" t="s">
        <v>1279</v>
      </c>
      <c r="E22" s="0" t="s">
        <v>1252</v>
      </c>
    </row>
    <row r="23" customFormat="false" ht="14.25" hidden="false" customHeight="false" outlineLevel="0" collapsed="false">
      <c r="A23" s="0" t="s">
        <v>1282</v>
      </c>
      <c r="B23" s="0" t="s">
        <v>1249</v>
      </c>
      <c r="C23" s="0" t="s">
        <v>1278</v>
      </c>
      <c r="D23" s="0" t="s">
        <v>1279</v>
      </c>
      <c r="E23" s="0" t="s">
        <v>1252</v>
      </c>
    </row>
    <row r="24" customFormat="false" ht="14.25" hidden="false" customHeight="false" outlineLevel="0" collapsed="false">
      <c r="A24" s="0" t="s">
        <v>1283</v>
      </c>
      <c r="B24" s="0" t="s">
        <v>1249</v>
      </c>
      <c r="C24" s="0" t="s">
        <v>1284</v>
      </c>
      <c r="D24" s="0" t="s">
        <v>1285</v>
      </c>
      <c r="E24" s="0" t="s">
        <v>1252</v>
      </c>
    </row>
    <row r="25" customFormat="false" ht="14.25" hidden="false" customHeight="false" outlineLevel="0" collapsed="false">
      <c r="A25" s="0" t="s">
        <v>1286</v>
      </c>
      <c r="B25" s="0" t="s">
        <v>1249</v>
      </c>
      <c r="C25" s="0" t="s">
        <v>1284</v>
      </c>
      <c r="D25" s="0" t="s">
        <v>1285</v>
      </c>
      <c r="E25" s="0" t="s">
        <v>1252</v>
      </c>
    </row>
    <row r="26" customFormat="false" ht="14.25" hidden="false" customHeight="false" outlineLevel="0" collapsed="false">
      <c r="A26" s="0" t="s">
        <v>1287</v>
      </c>
      <c r="B26" s="0" t="s">
        <v>1255</v>
      </c>
      <c r="C26" s="0" t="s">
        <v>1284</v>
      </c>
      <c r="D26" s="0" t="s">
        <v>1285</v>
      </c>
      <c r="E26" s="0" t="s">
        <v>1252</v>
      </c>
    </row>
    <row r="27" customFormat="false" ht="14.25" hidden="false" customHeight="false" outlineLevel="0" collapsed="false">
      <c r="A27" s="0" t="s">
        <v>1288</v>
      </c>
      <c r="B27" s="0" t="s">
        <v>1255</v>
      </c>
      <c r="C27" s="0" t="s">
        <v>1284</v>
      </c>
      <c r="D27" s="0" t="s">
        <v>1285</v>
      </c>
      <c r="E27" s="0" t="s">
        <v>1252</v>
      </c>
    </row>
    <row r="28" customFormat="false" ht="14.25" hidden="false" customHeight="false" outlineLevel="0" collapsed="false">
      <c r="A28" s="0" t="s">
        <v>1289</v>
      </c>
      <c r="B28" s="0" t="s">
        <v>1255</v>
      </c>
      <c r="C28" s="0" t="s">
        <v>1284</v>
      </c>
      <c r="D28" s="0" t="s">
        <v>1285</v>
      </c>
      <c r="E28" s="0" t="s">
        <v>1252</v>
      </c>
    </row>
    <row r="29" customFormat="false" ht="14.25" hidden="false" customHeight="false" outlineLevel="0" collapsed="false">
      <c r="A29" s="0" t="s">
        <v>1290</v>
      </c>
      <c r="B29" s="0" t="s">
        <v>1249</v>
      </c>
      <c r="C29" s="0" t="s">
        <v>1260</v>
      </c>
      <c r="D29" s="0" t="s">
        <v>1261</v>
      </c>
      <c r="E29" s="0" t="s">
        <v>1252</v>
      </c>
    </row>
    <row r="30" customFormat="false" ht="14.25" hidden="false" customHeight="false" outlineLevel="0" collapsed="false">
      <c r="A30" s="0" t="s">
        <v>1291</v>
      </c>
      <c r="B30" s="0" t="s">
        <v>1255</v>
      </c>
      <c r="C30" s="0" t="s">
        <v>1278</v>
      </c>
      <c r="D30" s="0" t="s">
        <v>1279</v>
      </c>
      <c r="E30" s="0" t="s">
        <v>1252</v>
      </c>
    </row>
    <row r="31" customFormat="false" ht="14.25" hidden="false" customHeight="false" outlineLevel="0" collapsed="false">
      <c r="A31" s="0" t="s">
        <v>1292</v>
      </c>
      <c r="B31" s="0" t="s">
        <v>1249</v>
      </c>
      <c r="C31" s="0" t="s">
        <v>1260</v>
      </c>
      <c r="D31" s="0" t="s">
        <v>1261</v>
      </c>
      <c r="E31" s="0" t="s">
        <v>1252</v>
      </c>
    </row>
    <row r="32" customFormat="false" ht="14.25" hidden="false" customHeight="false" outlineLevel="0" collapsed="false">
      <c r="A32" s="0" t="s">
        <v>1293</v>
      </c>
      <c r="B32" s="0" t="s">
        <v>1252</v>
      </c>
      <c r="C32" s="0" t="s">
        <v>1294</v>
      </c>
      <c r="D32" s="0" t="s">
        <v>1295</v>
      </c>
      <c r="E32" s="0" t="s">
        <v>1296</v>
      </c>
    </row>
    <row r="33" customFormat="false" ht="14.25" hidden="false" customHeight="false" outlineLevel="0" collapsed="false">
      <c r="A33" s="0" t="s">
        <v>1279</v>
      </c>
      <c r="B33" s="0" t="s">
        <v>1252</v>
      </c>
      <c r="C33" s="0" t="s">
        <v>1294</v>
      </c>
      <c r="D33" s="0" t="s">
        <v>1295</v>
      </c>
      <c r="E33" s="0" t="s">
        <v>1296</v>
      </c>
    </row>
    <row r="34" customFormat="false" ht="14.25" hidden="false" customHeight="false" outlineLevel="0" collapsed="false">
      <c r="A34" s="0" t="s">
        <v>1297</v>
      </c>
      <c r="B34" s="0" t="s">
        <v>1252</v>
      </c>
      <c r="C34" s="0" t="s">
        <v>1298</v>
      </c>
      <c r="D34" s="0" t="s">
        <v>1299</v>
      </c>
      <c r="E34" s="0" t="s">
        <v>1296</v>
      </c>
    </row>
    <row r="35" customFormat="false" ht="14.25" hidden="false" customHeight="false" outlineLevel="0" collapsed="false">
      <c r="A35" s="0" t="s">
        <v>1261</v>
      </c>
      <c r="B35" s="0" t="s">
        <v>1252</v>
      </c>
      <c r="C35" s="0" t="s">
        <v>1298</v>
      </c>
      <c r="D35" s="0" t="s">
        <v>1299</v>
      </c>
      <c r="E35" s="0" t="s">
        <v>1296</v>
      </c>
    </row>
    <row r="36" customFormat="false" ht="14.25" hidden="false" customHeight="false" outlineLevel="0" collapsed="false">
      <c r="A36" s="0" t="s">
        <v>1285</v>
      </c>
      <c r="B36" s="0" t="s">
        <v>1252</v>
      </c>
      <c r="C36" s="0" t="s">
        <v>1300</v>
      </c>
      <c r="D36" s="1" t="s">
        <v>1301</v>
      </c>
      <c r="E36" s="0" t="s">
        <v>1296</v>
      </c>
    </row>
    <row r="37" customFormat="false" ht="14.25" hidden="false" customHeight="false" outlineLevel="0" collapsed="false">
      <c r="A37" s="0" t="s">
        <v>1265</v>
      </c>
      <c r="B37" s="0" t="s">
        <v>1252</v>
      </c>
      <c r="C37" s="0" t="s">
        <v>1300</v>
      </c>
      <c r="D37" s="1" t="s">
        <v>1301</v>
      </c>
      <c r="E37" s="0" t="s">
        <v>1296</v>
      </c>
    </row>
    <row r="38" customFormat="false" ht="14.25" hidden="false" customHeight="false" outlineLevel="0" collapsed="false">
      <c r="A38" s="0" t="s">
        <v>1272</v>
      </c>
      <c r="B38" s="0" t="s">
        <v>1252</v>
      </c>
      <c r="C38" s="0" t="s">
        <v>1300</v>
      </c>
      <c r="D38" s="1" t="s">
        <v>1301</v>
      </c>
      <c r="E38" s="0" t="s">
        <v>1296</v>
      </c>
    </row>
    <row r="39" customFormat="false" ht="14.25" hidden="false" customHeight="false" outlineLevel="0" collapsed="false">
      <c r="A39" s="0" t="s">
        <v>1302</v>
      </c>
      <c r="B39" s="0" t="s">
        <v>1252</v>
      </c>
      <c r="C39" s="0" t="s">
        <v>1300</v>
      </c>
      <c r="D39" s="1" t="s">
        <v>1301</v>
      </c>
      <c r="E39" s="0" t="s">
        <v>1296</v>
      </c>
    </row>
    <row r="40" customFormat="false" ht="14.25" hidden="false" customHeight="false" outlineLevel="0" collapsed="false">
      <c r="A40" s="0" t="s">
        <v>1303</v>
      </c>
      <c r="B40" s="0" t="s">
        <v>1252</v>
      </c>
      <c r="C40" s="0" t="s">
        <v>1300</v>
      </c>
      <c r="D40" s="1" t="s">
        <v>1301</v>
      </c>
      <c r="E40" s="0" t="s">
        <v>1296</v>
      </c>
    </row>
    <row r="41" customFormat="false" ht="14.25" hidden="false" customHeight="false" outlineLevel="0" collapsed="false">
      <c r="A41" s="0" t="s">
        <v>1304</v>
      </c>
      <c r="B41" s="0" t="s">
        <v>1252</v>
      </c>
      <c r="C41" s="0" t="s">
        <v>1300</v>
      </c>
      <c r="D41" s="1" t="s">
        <v>1301</v>
      </c>
      <c r="E41" s="0" t="s">
        <v>1296</v>
      </c>
    </row>
    <row r="42" customFormat="false" ht="14.25" hidden="false" customHeight="false" outlineLevel="0" collapsed="false">
      <c r="A42" s="0" t="s">
        <v>1305</v>
      </c>
      <c r="B42" s="0" t="s">
        <v>1252</v>
      </c>
      <c r="C42" s="0" t="s">
        <v>1300</v>
      </c>
      <c r="D42" s="1" t="s">
        <v>1301</v>
      </c>
      <c r="E42" s="0" t="s">
        <v>1296</v>
      </c>
    </row>
    <row r="43" customFormat="false" ht="14.25" hidden="false" customHeight="false" outlineLevel="0" collapsed="false">
      <c r="A43" s="0" t="s">
        <v>1297</v>
      </c>
      <c r="B43" s="0" t="s">
        <v>1252</v>
      </c>
      <c r="C43" s="0" t="s">
        <v>1300</v>
      </c>
      <c r="D43" s="1" t="s">
        <v>1301</v>
      </c>
      <c r="E43" s="0" t="s">
        <v>1296</v>
      </c>
    </row>
    <row r="44" customFormat="false" ht="14.25" hidden="false" customHeight="false" outlineLevel="0" collapsed="false">
      <c r="A44" s="0" t="s">
        <v>1251</v>
      </c>
      <c r="B44" s="0" t="s">
        <v>1252</v>
      </c>
      <c r="C44" s="0" t="s">
        <v>1306</v>
      </c>
      <c r="D44" s="0" t="s">
        <v>1307</v>
      </c>
      <c r="E44" s="0" t="s">
        <v>1296</v>
      </c>
    </row>
    <row r="45" customFormat="false" ht="14.25" hidden="false" customHeight="false" outlineLevel="0" collapsed="false">
      <c r="A45" s="0" t="s">
        <v>1304</v>
      </c>
      <c r="B45" s="0" t="s">
        <v>1252</v>
      </c>
      <c r="C45" s="0" t="s">
        <v>1306</v>
      </c>
      <c r="D45" s="0" t="s">
        <v>1307</v>
      </c>
      <c r="E45" s="0" t="s">
        <v>1296</v>
      </c>
    </row>
    <row r="46" customFormat="false" ht="14.25" hidden="false" customHeight="false" outlineLevel="0" collapsed="false">
      <c r="A46" s="0" t="s">
        <v>1279</v>
      </c>
      <c r="B46" s="0" t="s">
        <v>1252</v>
      </c>
      <c r="C46" s="0" t="s">
        <v>1308</v>
      </c>
      <c r="D46" s="0" t="s">
        <v>1309</v>
      </c>
      <c r="E46" s="0" t="s">
        <v>1310</v>
      </c>
    </row>
    <row r="47" customFormat="false" ht="14.25" hidden="false" customHeight="false" outlineLevel="0" collapsed="false">
      <c r="A47" s="0" t="s">
        <v>1279</v>
      </c>
      <c r="B47" s="0" t="s">
        <v>1252</v>
      </c>
      <c r="C47" s="0" t="s">
        <v>1311</v>
      </c>
      <c r="D47" s="0" t="s">
        <v>1312</v>
      </c>
      <c r="E47" s="0" t="s">
        <v>1310</v>
      </c>
    </row>
    <row r="48" customFormat="false" ht="14.25" hidden="false" customHeight="false" outlineLevel="0" collapsed="false">
      <c r="A48" s="0" t="s">
        <v>1279</v>
      </c>
      <c r="B48" s="0" t="s">
        <v>1252</v>
      </c>
      <c r="C48" s="0" t="s">
        <v>1313</v>
      </c>
      <c r="D48" s="0" t="s">
        <v>1314</v>
      </c>
      <c r="E48" s="0" t="s">
        <v>1310</v>
      </c>
    </row>
    <row r="49" customFormat="false" ht="14.25" hidden="false" customHeight="false" outlineLevel="0" collapsed="false">
      <c r="A49" s="0" t="s">
        <v>1251</v>
      </c>
      <c r="B49" s="0" t="s">
        <v>1252</v>
      </c>
      <c r="C49" s="0" t="s">
        <v>1313</v>
      </c>
      <c r="D49" s="0" t="s">
        <v>1314</v>
      </c>
      <c r="E49" s="0" t="s">
        <v>1310</v>
      </c>
    </row>
    <row r="50" customFormat="false" ht="14.25" hidden="false" customHeight="false" outlineLevel="0" collapsed="false">
      <c r="A50" s="0" t="s">
        <v>1285</v>
      </c>
      <c r="B50" s="0" t="s">
        <v>1252</v>
      </c>
      <c r="C50" s="0" t="s">
        <v>1311</v>
      </c>
      <c r="D50" s="0" t="s">
        <v>1312</v>
      </c>
      <c r="E50" s="0" t="s">
        <v>1310</v>
      </c>
    </row>
    <row r="51" customFormat="false" ht="14.25" hidden="false" customHeight="false" outlineLevel="0" collapsed="false">
      <c r="A51" s="0" t="s">
        <v>1285</v>
      </c>
      <c r="B51" s="0" t="s">
        <v>1252</v>
      </c>
      <c r="C51" s="0" t="s">
        <v>1313</v>
      </c>
      <c r="D51" s="0" t="s">
        <v>1314</v>
      </c>
      <c r="E51" s="0" t="s">
        <v>1310</v>
      </c>
    </row>
    <row r="52" customFormat="false" ht="14.25" hidden="false" customHeight="false" outlineLevel="0" collapsed="false">
      <c r="A52" s="0" t="s">
        <v>1261</v>
      </c>
      <c r="B52" s="0" t="s">
        <v>1252</v>
      </c>
      <c r="C52" s="0" t="s">
        <v>1313</v>
      </c>
      <c r="D52" s="0" t="s">
        <v>1314</v>
      </c>
      <c r="E52" s="0" t="s">
        <v>1310</v>
      </c>
    </row>
    <row r="53" customFormat="false" ht="14.25" hidden="false" customHeight="false" outlineLevel="0" collapsed="false">
      <c r="A53" s="0" t="s">
        <v>1265</v>
      </c>
      <c r="B53" s="0" t="s">
        <v>1252</v>
      </c>
      <c r="C53" s="0" t="s">
        <v>1308</v>
      </c>
      <c r="D53" s="0" t="s">
        <v>1309</v>
      </c>
      <c r="E53" s="0" t="s">
        <v>1310</v>
      </c>
    </row>
    <row r="54" customFormat="false" ht="14.25" hidden="false" customHeight="false" outlineLevel="0" collapsed="false">
      <c r="A54" s="0" t="s">
        <v>1265</v>
      </c>
      <c r="B54" s="0" t="s">
        <v>1252</v>
      </c>
      <c r="C54" s="0" t="s">
        <v>1313</v>
      </c>
      <c r="D54" s="0" t="s">
        <v>1314</v>
      </c>
      <c r="E54" s="0" t="s">
        <v>1310</v>
      </c>
    </row>
    <row r="55" customFormat="false" ht="14.25" hidden="false" customHeight="false" outlineLevel="0" collapsed="false">
      <c r="A55" s="0" t="s">
        <v>1305</v>
      </c>
      <c r="B55" s="0" t="s">
        <v>1252</v>
      </c>
      <c r="C55" s="0" t="s">
        <v>1313</v>
      </c>
      <c r="D55" s="0" t="s">
        <v>1314</v>
      </c>
      <c r="E55" s="0" t="s">
        <v>1310</v>
      </c>
    </row>
    <row r="56" customFormat="false" ht="14.25" hidden="false" customHeight="false" outlineLevel="0" collapsed="false">
      <c r="A56" s="0" t="s">
        <v>1272</v>
      </c>
      <c r="B56" s="0" t="s">
        <v>1252</v>
      </c>
      <c r="C56" s="0" t="s">
        <v>1308</v>
      </c>
      <c r="D56" s="0" t="s">
        <v>1309</v>
      </c>
      <c r="E56" s="0" t="s">
        <v>1310</v>
      </c>
    </row>
    <row r="57" customFormat="false" ht="14.25" hidden="false" customHeight="false" outlineLevel="0" collapsed="false">
      <c r="A57" s="0" t="s">
        <v>1272</v>
      </c>
      <c r="B57" s="0" t="s">
        <v>1252</v>
      </c>
      <c r="C57" s="0" t="s">
        <v>1313</v>
      </c>
      <c r="D57" s="0" t="s">
        <v>1314</v>
      </c>
      <c r="E57" s="0" t="s">
        <v>1310</v>
      </c>
    </row>
    <row r="58" customFormat="false" ht="14.25" hidden="false" customHeight="false" outlineLevel="0" collapsed="false">
      <c r="A58" s="0" t="s">
        <v>1297</v>
      </c>
      <c r="B58" s="0" t="s">
        <v>1252</v>
      </c>
      <c r="C58" s="0" t="s">
        <v>1313</v>
      </c>
      <c r="D58" s="0" t="s">
        <v>1314</v>
      </c>
      <c r="E58" s="0" t="s">
        <v>1310</v>
      </c>
    </row>
    <row r="59" customFormat="false" ht="14.25" hidden="false" customHeight="false" outlineLevel="0" collapsed="false">
      <c r="A59" s="0" t="s">
        <v>1251</v>
      </c>
      <c r="B59" s="0" t="s">
        <v>1252</v>
      </c>
      <c r="C59" s="0" t="s">
        <v>1308</v>
      </c>
      <c r="D59" s="0" t="s">
        <v>1309</v>
      </c>
      <c r="E59" s="0" t="s">
        <v>1310</v>
      </c>
    </row>
    <row r="60" customFormat="false" ht="14.25" hidden="false" customHeight="false" outlineLevel="0" collapsed="false">
      <c r="A60" s="0" t="s">
        <v>1251</v>
      </c>
      <c r="B60" s="0" t="s">
        <v>1252</v>
      </c>
      <c r="C60" s="0" t="s">
        <v>1311</v>
      </c>
      <c r="D60" s="0" t="s">
        <v>1312</v>
      </c>
      <c r="E60" s="0" t="s">
        <v>1310</v>
      </c>
    </row>
    <row r="61" customFormat="false" ht="14.25" hidden="false" customHeight="false" outlineLevel="0" collapsed="false">
      <c r="A61" s="0" t="s">
        <v>1261</v>
      </c>
      <c r="B61" s="0" t="s">
        <v>1252</v>
      </c>
      <c r="C61" s="0" t="s">
        <v>1308</v>
      </c>
      <c r="D61" s="0" t="s">
        <v>1309</v>
      </c>
      <c r="E61" s="0" t="s">
        <v>1310</v>
      </c>
    </row>
    <row r="62" customFormat="false" ht="14.25" hidden="false" customHeight="false" outlineLevel="0" collapsed="false">
      <c r="A62" s="0" t="s">
        <v>1261</v>
      </c>
      <c r="B62" s="0" t="s">
        <v>1252</v>
      </c>
      <c r="C62" s="0" t="s">
        <v>1311</v>
      </c>
      <c r="D62" s="0" t="s">
        <v>1312</v>
      </c>
      <c r="E62" s="0" t="s">
        <v>1310</v>
      </c>
    </row>
    <row r="63" customFormat="false" ht="14.25" hidden="false" customHeight="false" outlineLevel="0" collapsed="false">
      <c r="A63" s="0" t="s">
        <v>1265</v>
      </c>
      <c r="B63" s="0" t="s">
        <v>1252</v>
      </c>
      <c r="C63" s="0" t="s">
        <v>1311</v>
      </c>
      <c r="D63" s="0" t="s">
        <v>1312</v>
      </c>
      <c r="E63" s="0" t="s">
        <v>1310</v>
      </c>
    </row>
    <row r="64" customFormat="false" ht="14.25" hidden="false" customHeight="false" outlineLevel="0" collapsed="false">
      <c r="A64" s="0" t="s">
        <v>1293</v>
      </c>
      <c r="B64" s="0" t="s">
        <v>1252</v>
      </c>
      <c r="C64" s="0" t="s">
        <v>1311</v>
      </c>
      <c r="D64" s="0" t="s">
        <v>1312</v>
      </c>
      <c r="E64" s="0" t="s">
        <v>1310</v>
      </c>
    </row>
    <row r="65" customFormat="false" ht="14.25" hidden="false" customHeight="false" outlineLevel="0" collapsed="false">
      <c r="A65" s="0" t="s">
        <v>1293</v>
      </c>
      <c r="B65" s="0" t="s">
        <v>1252</v>
      </c>
      <c r="C65" s="0" t="s">
        <v>1313</v>
      </c>
      <c r="D65" s="0" t="s">
        <v>1314</v>
      </c>
      <c r="E65" s="0" t="s">
        <v>1310</v>
      </c>
    </row>
    <row r="66" customFormat="false" ht="14.25" hidden="false" customHeight="false" outlineLevel="0" collapsed="false">
      <c r="A66" s="0" t="s">
        <v>1272</v>
      </c>
      <c r="B66" s="0" t="s">
        <v>1252</v>
      </c>
      <c r="C66" s="0" t="s">
        <v>1311</v>
      </c>
      <c r="D66" s="0" t="s">
        <v>1312</v>
      </c>
      <c r="E66" s="0" t="s">
        <v>1310</v>
      </c>
    </row>
    <row r="67" customFormat="false" ht="14.25" hidden="false" customHeight="false" outlineLevel="0" collapsed="false">
      <c r="A67" s="0" t="s">
        <v>1302</v>
      </c>
      <c r="B67" s="0" t="s">
        <v>1252</v>
      </c>
      <c r="C67" s="0" t="s">
        <v>1311</v>
      </c>
      <c r="D67" s="0" t="s">
        <v>1312</v>
      </c>
      <c r="E67" s="0" t="s">
        <v>1310</v>
      </c>
    </row>
    <row r="68" customFormat="false" ht="14.25" hidden="false" customHeight="false" outlineLevel="0" collapsed="false">
      <c r="A68" s="0" t="s">
        <v>1302</v>
      </c>
      <c r="B68" s="0" t="s">
        <v>1252</v>
      </c>
      <c r="C68" s="0" t="s">
        <v>1313</v>
      </c>
      <c r="D68" s="0" t="s">
        <v>1314</v>
      </c>
      <c r="E68" s="0" t="s">
        <v>1310</v>
      </c>
    </row>
    <row r="69" customFormat="false" ht="14.25" hidden="false" customHeight="false" outlineLevel="0" collapsed="false">
      <c r="A69" s="0" t="s">
        <v>1303</v>
      </c>
      <c r="B69" s="0" t="s">
        <v>1252</v>
      </c>
      <c r="C69" s="0" t="s">
        <v>1311</v>
      </c>
      <c r="D69" s="0" t="s">
        <v>1312</v>
      </c>
      <c r="E69" s="0" t="s">
        <v>1310</v>
      </c>
    </row>
    <row r="70" customFormat="false" ht="14.25" hidden="false" customHeight="false" outlineLevel="0" collapsed="false">
      <c r="A70" s="0" t="s">
        <v>1303</v>
      </c>
      <c r="B70" s="0" t="s">
        <v>1252</v>
      </c>
      <c r="C70" s="0" t="s">
        <v>1308</v>
      </c>
      <c r="D70" s="0" t="s">
        <v>1309</v>
      </c>
      <c r="E70" s="0" t="s">
        <v>1310</v>
      </c>
    </row>
    <row r="71" customFormat="false" ht="14.25" hidden="false" customHeight="false" outlineLevel="0" collapsed="false">
      <c r="A71" s="0" t="s">
        <v>1303</v>
      </c>
      <c r="B71" s="0" t="s">
        <v>1252</v>
      </c>
      <c r="C71" s="0" t="s">
        <v>1313</v>
      </c>
      <c r="D71" s="0" t="s">
        <v>1314</v>
      </c>
      <c r="E71" s="0" t="s">
        <v>1310</v>
      </c>
    </row>
    <row r="72" customFormat="false" ht="14.25" hidden="false" customHeight="false" outlineLevel="0" collapsed="false">
      <c r="A72" s="0" t="s">
        <v>1304</v>
      </c>
      <c r="B72" s="0" t="s">
        <v>1252</v>
      </c>
      <c r="C72" s="0" t="s">
        <v>1311</v>
      </c>
      <c r="D72" s="0" t="s">
        <v>1312</v>
      </c>
      <c r="E72" s="0" t="s">
        <v>1310</v>
      </c>
    </row>
    <row r="73" customFormat="false" ht="14.25" hidden="false" customHeight="false" outlineLevel="0" collapsed="false">
      <c r="A73" s="0" t="s">
        <v>1304</v>
      </c>
      <c r="B73" s="0" t="s">
        <v>1252</v>
      </c>
      <c r="C73" s="0" t="s">
        <v>1308</v>
      </c>
      <c r="D73" s="0" t="s">
        <v>1309</v>
      </c>
      <c r="E73" s="0" t="s">
        <v>1310</v>
      </c>
    </row>
    <row r="74" customFormat="false" ht="14.25" hidden="false" customHeight="false" outlineLevel="0" collapsed="false">
      <c r="A74" s="0" t="s">
        <v>1304</v>
      </c>
      <c r="B74" s="0" t="s">
        <v>1252</v>
      </c>
      <c r="C74" s="0" t="s">
        <v>1313</v>
      </c>
      <c r="D74" s="0" t="s">
        <v>1314</v>
      </c>
      <c r="E74" s="0" t="s">
        <v>1310</v>
      </c>
    </row>
    <row r="75" customFormat="false" ht="14.25" hidden="false" customHeight="false" outlineLevel="0" collapsed="false">
      <c r="A75" s="0" t="s">
        <v>1285</v>
      </c>
      <c r="B75" s="0" t="s">
        <v>1252</v>
      </c>
      <c r="C75" s="0" t="s">
        <v>1308</v>
      </c>
      <c r="D75" s="0" t="s">
        <v>1309</v>
      </c>
      <c r="E75" s="0" t="s">
        <v>1310</v>
      </c>
    </row>
    <row r="76" customFormat="false" ht="14.25" hidden="false" customHeight="false" outlineLevel="0" collapsed="false">
      <c r="A76" s="0" t="s">
        <v>1305</v>
      </c>
      <c r="B76" s="0" t="s">
        <v>1252</v>
      </c>
      <c r="C76" s="0" t="s">
        <v>1308</v>
      </c>
      <c r="D76" s="0" t="s">
        <v>1309</v>
      </c>
      <c r="E76" s="0" t="s">
        <v>1310</v>
      </c>
    </row>
    <row r="77" customFormat="false" ht="14.25" hidden="false" customHeight="false" outlineLevel="0" collapsed="false">
      <c r="A77" s="0" t="s">
        <v>1305</v>
      </c>
      <c r="B77" s="0" t="s">
        <v>1252</v>
      </c>
      <c r="C77" s="0" t="s">
        <v>1311</v>
      </c>
      <c r="D77" s="0" t="s">
        <v>1312</v>
      </c>
      <c r="E77" s="0" t="s">
        <v>1310</v>
      </c>
    </row>
    <row r="78" customFormat="false" ht="14.25" hidden="false" customHeight="false" outlineLevel="0" collapsed="false">
      <c r="A78" s="0" t="s">
        <v>1293</v>
      </c>
      <c r="B78" s="0" t="s">
        <v>1252</v>
      </c>
      <c r="C78" s="0" t="s">
        <v>1308</v>
      </c>
      <c r="D78" s="0" t="s">
        <v>1309</v>
      </c>
      <c r="E78" s="0" t="s">
        <v>1310</v>
      </c>
    </row>
    <row r="79" customFormat="false" ht="14.25" hidden="false" customHeight="false" outlineLevel="0" collapsed="false">
      <c r="A79" s="0" t="s">
        <v>1297</v>
      </c>
      <c r="B79" s="0" t="s">
        <v>1252</v>
      </c>
      <c r="C79" s="0" t="s">
        <v>1308</v>
      </c>
      <c r="D79" s="0" t="s">
        <v>1309</v>
      </c>
      <c r="E79" s="0" t="s">
        <v>1310</v>
      </c>
    </row>
    <row r="80" customFormat="false" ht="14.25" hidden="false" customHeight="false" outlineLevel="0" collapsed="false">
      <c r="A80" s="0" t="s">
        <v>1297</v>
      </c>
      <c r="B80" s="0" t="s">
        <v>1252</v>
      </c>
      <c r="C80" s="0" t="s">
        <v>1311</v>
      </c>
      <c r="D80" s="0" t="s">
        <v>1312</v>
      </c>
      <c r="E80" s="0" t="s">
        <v>1310</v>
      </c>
    </row>
    <row r="81" customFormat="false" ht="14.25" hidden="false" customHeight="false" outlineLevel="0" collapsed="false">
      <c r="A81" s="0" t="s">
        <v>1302</v>
      </c>
      <c r="B81" s="0" t="s">
        <v>1252</v>
      </c>
      <c r="C81" s="0" t="s">
        <v>1308</v>
      </c>
      <c r="D81" s="0" t="s">
        <v>1309</v>
      </c>
      <c r="E81" s="0" t="s">
        <v>1310</v>
      </c>
    </row>
    <row r="82" customFormat="false" ht="14.25" hidden="false" customHeight="false" outlineLevel="0" collapsed="false">
      <c r="A82" s="0" t="s">
        <v>1315</v>
      </c>
      <c r="B82" s="0" t="s">
        <v>1316</v>
      </c>
      <c r="C82" s="0" t="s">
        <v>1308</v>
      </c>
      <c r="D82" s="0" t="s">
        <v>1309</v>
      </c>
      <c r="E82" s="0" t="s">
        <v>1310</v>
      </c>
    </row>
    <row r="83" customFormat="false" ht="14.25" hidden="false" customHeight="false" outlineLevel="0" collapsed="false">
      <c r="A83" s="0" t="s">
        <v>1315</v>
      </c>
      <c r="B83" s="0" t="s">
        <v>1316</v>
      </c>
      <c r="C83" s="0" t="s">
        <v>1311</v>
      </c>
      <c r="D83" s="0" t="s">
        <v>1312</v>
      </c>
      <c r="E83" s="0" t="s">
        <v>1310</v>
      </c>
    </row>
    <row r="84" customFormat="false" ht="14.25" hidden="false" customHeight="false" outlineLevel="0" collapsed="false">
      <c r="A84" s="0" t="s">
        <v>1315</v>
      </c>
      <c r="B84" s="0" t="s">
        <v>1316</v>
      </c>
      <c r="C84" s="0" t="s">
        <v>1313</v>
      </c>
      <c r="D84" s="0" t="s">
        <v>1314</v>
      </c>
      <c r="E84" s="0" t="s">
        <v>1310</v>
      </c>
    </row>
    <row r="85" customFormat="false" ht="14.25" hidden="false" customHeight="false" outlineLevel="0" collapsed="false">
      <c r="A85" s="0" t="s">
        <v>1317</v>
      </c>
      <c r="B85" s="0" t="s">
        <v>1316</v>
      </c>
      <c r="C85" s="0" t="s">
        <v>1308</v>
      </c>
      <c r="D85" s="0" t="s">
        <v>1309</v>
      </c>
      <c r="E85" s="0" t="s">
        <v>1310</v>
      </c>
    </row>
    <row r="86" customFormat="false" ht="14.25" hidden="false" customHeight="false" outlineLevel="0" collapsed="false">
      <c r="A86" s="0" t="s">
        <v>1317</v>
      </c>
      <c r="B86" s="0" t="s">
        <v>1316</v>
      </c>
      <c r="C86" s="0" t="s">
        <v>1311</v>
      </c>
      <c r="D86" s="0" t="s">
        <v>1312</v>
      </c>
      <c r="E86" s="0" t="s">
        <v>1310</v>
      </c>
    </row>
    <row r="87" customFormat="false" ht="14.25" hidden="false" customHeight="false" outlineLevel="0" collapsed="false">
      <c r="A87" s="0" t="s">
        <v>1317</v>
      </c>
      <c r="B87" s="0" t="s">
        <v>1316</v>
      </c>
      <c r="C87" s="0" t="s">
        <v>1313</v>
      </c>
      <c r="D87" s="0" t="s">
        <v>1314</v>
      </c>
      <c r="E87" s="0" t="s">
        <v>1310</v>
      </c>
    </row>
    <row r="88" customFormat="false" ht="14.25" hidden="false" customHeight="false" outlineLevel="0" collapsed="false">
      <c r="A88" s="0" t="s">
        <v>1318</v>
      </c>
      <c r="B88" s="0" t="s">
        <v>1316</v>
      </c>
      <c r="C88" s="0" t="s">
        <v>1311</v>
      </c>
      <c r="D88" s="0" t="s">
        <v>1312</v>
      </c>
      <c r="E88" s="0" t="s">
        <v>1310</v>
      </c>
    </row>
    <row r="89" customFormat="false" ht="14.25" hidden="false" customHeight="false" outlineLevel="0" collapsed="false">
      <c r="A89" s="0" t="s">
        <v>1318</v>
      </c>
      <c r="B89" s="0" t="s">
        <v>1316</v>
      </c>
      <c r="C89" s="0" t="s">
        <v>1313</v>
      </c>
      <c r="D89" s="0" t="s">
        <v>1314</v>
      </c>
      <c r="E89" s="0" t="s">
        <v>1310</v>
      </c>
    </row>
    <row r="90" customFormat="false" ht="14.25" hidden="false" customHeight="false" outlineLevel="0" collapsed="false">
      <c r="A90" s="0" t="s">
        <v>1318</v>
      </c>
      <c r="B90" s="0" t="s">
        <v>1316</v>
      </c>
      <c r="C90" s="0" t="s">
        <v>1308</v>
      </c>
      <c r="D90" s="0" t="s">
        <v>1309</v>
      </c>
      <c r="E90" s="0" t="s">
        <v>1310</v>
      </c>
    </row>
    <row r="91" customFormat="false" ht="14.25" hidden="false" customHeight="false" outlineLevel="0" collapsed="false">
      <c r="A91" s="0" t="s">
        <v>1319</v>
      </c>
      <c r="B91" s="0" t="s">
        <v>1316</v>
      </c>
      <c r="C91" s="0" t="s">
        <v>1311</v>
      </c>
      <c r="D91" s="0" t="s">
        <v>1312</v>
      </c>
      <c r="E91" s="0" t="s">
        <v>1310</v>
      </c>
    </row>
    <row r="92" customFormat="false" ht="14.25" hidden="false" customHeight="false" outlineLevel="0" collapsed="false">
      <c r="A92" s="0" t="s">
        <v>1319</v>
      </c>
      <c r="B92" s="0" t="s">
        <v>1316</v>
      </c>
      <c r="C92" s="0" t="s">
        <v>1313</v>
      </c>
      <c r="D92" s="0" t="s">
        <v>1314</v>
      </c>
      <c r="E92" s="0" t="s">
        <v>1310</v>
      </c>
    </row>
    <row r="93" customFormat="false" ht="14.25" hidden="false" customHeight="false" outlineLevel="0" collapsed="false">
      <c r="A93" s="0" t="s">
        <v>1319</v>
      </c>
      <c r="B93" s="0" t="s">
        <v>1316</v>
      </c>
      <c r="C93" s="0" t="s">
        <v>1308</v>
      </c>
      <c r="D93" s="0" t="s">
        <v>1309</v>
      </c>
      <c r="E93" s="0" t="s">
        <v>1310</v>
      </c>
    </row>
    <row r="94" customFormat="false" ht="14.25" hidden="false" customHeight="false" outlineLevel="0" collapsed="false">
      <c r="A94" s="0" t="s">
        <v>1320</v>
      </c>
      <c r="B94" s="0" t="s">
        <v>1316</v>
      </c>
      <c r="C94" s="0" t="s">
        <v>1311</v>
      </c>
      <c r="D94" s="0" t="s">
        <v>1312</v>
      </c>
      <c r="E94" s="0" t="s">
        <v>1310</v>
      </c>
    </row>
    <row r="95" customFormat="false" ht="14.25" hidden="false" customHeight="false" outlineLevel="0" collapsed="false">
      <c r="A95" s="0" t="s">
        <v>1320</v>
      </c>
      <c r="B95" s="0" t="s">
        <v>1316</v>
      </c>
      <c r="C95" s="0" t="s">
        <v>1313</v>
      </c>
      <c r="D95" s="0" t="s">
        <v>1314</v>
      </c>
      <c r="E95" s="0" t="s">
        <v>1310</v>
      </c>
    </row>
    <row r="96" customFormat="false" ht="14.25" hidden="false" customHeight="false" outlineLevel="0" collapsed="false">
      <c r="A96" s="0" t="s">
        <v>1320</v>
      </c>
      <c r="B96" s="0" t="s">
        <v>1316</v>
      </c>
      <c r="C96" s="0" t="s">
        <v>1308</v>
      </c>
      <c r="D96" s="0" t="s">
        <v>1309</v>
      </c>
      <c r="E96" s="0" t="s">
        <v>1310</v>
      </c>
    </row>
    <row r="97" customFormat="false" ht="14.25" hidden="false" customHeight="false" outlineLevel="0" collapsed="false">
      <c r="A97" s="0" t="s">
        <v>1321</v>
      </c>
      <c r="B97" s="0" t="s">
        <v>1316</v>
      </c>
      <c r="C97" s="0" t="s">
        <v>1311</v>
      </c>
      <c r="D97" s="0" t="s">
        <v>1312</v>
      </c>
      <c r="E97" s="0" t="s">
        <v>1310</v>
      </c>
    </row>
    <row r="98" customFormat="false" ht="14.25" hidden="false" customHeight="false" outlineLevel="0" collapsed="false">
      <c r="A98" s="0" t="s">
        <v>1321</v>
      </c>
      <c r="B98" s="0" t="s">
        <v>1316</v>
      </c>
      <c r="C98" s="0" t="s">
        <v>1313</v>
      </c>
      <c r="D98" s="0" t="s">
        <v>1314</v>
      </c>
      <c r="E98" s="0" t="s">
        <v>1310</v>
      </c>
    </row>
    <row r="99" customFormat="false" ht="14.25" hidden="false" customHeight="false" outlineLevel="0" collapsed="false">
      <c r="A99" s="0" t="s">
        <v>1321</v>
      </c>
      <c r="B99" s="0" t="s">
        <v>1316</v>
      </c>
      <c r="C99" s="0" t="s">
        <v>1308</v>
      </c>
      <c r="D99" s="0" t="s">
        <v>1309</v>
      </c>
      <c r="E99" s="0" t="s">
        <v>1310</v>
      </c>
    </row>
    <row r="100" customFormat="false" ht="14.25" hidden="false" customHeight="false" outlineLevel="0" collapsed="false">
      <c r="A100" s="0" t="s">
        <v>1322</v>
      </c>
      <c r="B100" s="0" t="s">
        <v>1323</v>
      </c>
      <c r="C100" s="0" t="s">
        <v>1311</v>
      </c>
      <c r="D100" s="0" t="s">
        <v>1312</v>
      </c>
      <c r="E100" s="0" t="s">
        <v>1310</v>
      </c>
    </row>
    <row r="101" customFormat="false" ht="14.25" hidden="false" customHeight="false" outlineLevel="0" collapsed="false">
      <c r="A101" s="0" t="s">
        <v>1322</v>
      </c>
      <c r="B101" s="0" t="s">
        <v>1323</v>
      </c>
      <c r="C101" s="0" t="s">
        <v>1313</v>
      </c>
      <c r="D101" s="0" t="s">
        <v>1314</v>
      </c>
      <c r="E101" s="0" t="s">
        <v>1310</v>
      </c>
    </row>
    <row r="102" customFormat="false" ht="14.25" hidden="false" customHeight="false" outlineLevel="0" collapsed="false">
      <c r="A102" s="0" t="s">
        <v>1322</v>
      </c>
      <c r="B102" s="0" t="s">
        <v>1323</v>
      </c>
      <c r="C102" s="0" t="s">
        <v>1308</v>
      </c>
      <c r="D102" s="0" t="s">
        <v>1309</v>
      </c>
      <c r="E102" s="0" t="s">
        <v>1310</v>
      </c>
    </row>
    <row r="103" customFormat="false" ht="14.25" hidden="false" customHeight="false" outlineLevel="0" collapsed="false">
      <c r="A103" s="0" t="s">
        <v>1324</v>
      </c>
      <c r="B103" s="0" t="s">
        <v>1323</v>
      </c>
      <c r="C103" s="0" t="s">
        <v>1311</v>
      </c>
      <c r="D103" s="0" t="s">
        <v>1312</v>
      </c>
      <c r="E103" s="0" t="s">
        <v>1310</v>
      </c>
    </row>
    <row r="104" customFormat="false" ht="14.25" hidden="false" customHeight="false" outlineLevel="0" collapsed="false">
      <c r="A104" s="0" t="s">
        <v>1324</v>
      </c>
      <c r="B104" s="0" t="s">
        <v>1323</v>
      </c>
      <c r="C104" s="0" t="s">
        <v>1313</v>
      </c>
      <c r="D104" s="0" t="s">
        <v>1314</v>
      </c>
      <c r="E104" s="0" t="s">
        <v>1310</v>
      </c>
    </row>
    <row r="105" customFormat="false" ht="14.25" hidden="false" customHeight="false" outlineLevel="0" collapsed="false">
      <c r="A105" s="0" t="s">
        <v>1324</v>
      </c>
      <c r="B105" s="0" t="s">
        <v>1323</v>
      </c>
      <c r="C105" s="0" t="s">
        <v>1308</v>
      </c>
      <c r="D105" s="0" t="s">
        <v>1309</v>
      </c>
      <c r="E105" s="0" t="s">
        <v>1310</v>
      </c>
    </row>
    <row r="106" customFormat="false" ht="14.25" hidden="false" customHeight="false" outlineLevel="0" collapsed="false">
      <c r="A106" s="0" t="s">
        <v>1325</v>
      </c>
      <c r="B106" s="0" t="s">
        <v>1323</v>
      </c>
      <c r="C106" s="0" t="s">
        <v>1311</v>
      </c>
      <c r="D106" s="0" t="s">
        <v>1312</v>
      </c>
      <c r="E106" s="0" t="s">
        <v>1310</v>
      </c>
    </row>
    <row r="107" customFormat="false" ht="14.25" hidden="false" customHeight="false" outlineLevel="0" collapsed="false">
      <c r="A107" s="0" t="s">
        <v>1325</v>
      </c>
      <c r="B107" s="0" t="s">
        <v>1323</v>
      </c>
      <c r="C107" s="0" t="s">
        <v>1313</v>
      </c>
      <c r="D107" s="0" t="s">
        <v>1314</v>
      </c>
      <c r="E107" s="0" t="s">
        <v>1310</v>
      </c>
    </row>
    <row r="108" customFormat="false" ht="14.25" hidden="false" customHeight="false" outlineLevel="0" collapsed="false">
      <c r="A108" s="0" t="s">
        <v>1325</v>
      </c>
      <c r="B108" s="0" t="s">
        <v>1323</v>
      </c>
      <c r="C108" s="0" t="s">
        <v>1308</v>
      </c>
      <c r="D108" s="0" t="s">
        <v>1309</v>
      </c>
      <c r="E108" s="0" t="s">
        <v>1310</v>
      </c>
    </row>
    <row r="109" customFormat="false" ht="14.25" hidden="false" customHeight="false" outlineLevel="0" collapsed="false">
      <c r="A109" s="0" t="s">
        <v>1326</v>
      </c>
      <c r="B109" s="0" t="s">
        <v>1323</v>
      </c>
      <c r="C109" s="0" t="s">
        <v>1311</v>
      </c>
      <c r="D109" s="0" t="s">
        <v>1312</v>
      </c>
      <c r="E109" s="0" t="s">
        <v>1310</v>
      </c>
    </row>
    <row r="110" customFormat="false" ht="14.25" hidden="false" customHeight="false" outlineLevel="0" collapsed="false">
      <c r="A110" s="0" t="s">
        <v>1326</v>
      </c>
      <c r="B110" s="0" t="s">
        <v>1323</v>
      </c>
      <c r="C110" s="0" t="s">
        <v>1313</v>
      </c>
      <c r="D110" s="0" t="s">
        <v>1314</v>
      </c>
      <c r="E110" s="0" t="s">
        <v>1310</v>
      </c>
    </row>
    <row r="111" customFormat="false" ht="14.25" hidden="false" customHeight="false" outlineLevel="0" collapsed="false">
      <c r="A111" s="0" t="s">
        <v>1326</v>
      </c>
      <c r="B111" s="0" t="s">
        <v>1323</v>
      </c>
      <c r="C111" s="0" t="s">
        <v>1308</v>
      </c>
      <c r="D111" s="0" t="s">
        <v>1309</v>
      </c>
      <c r="E111" s="0" t="s">
        <v>1310</v>
      </c>
    </row>
    <row r="112" customFormat="false" ht="14.25" hidden="false" customHeight="false" outlineLevel="0" collapsed="false">
      <c r="A112" s="0" t="s">
        <v>1327</v>
      </c>
      <c r="B112" s="0" t="s">
        <v>1323</v>
      </c>
      <c r="C112" s="0" t="s">
        <v>1311</v>
      </c>
      <c r="D112" s="0" t="s">
        <v>1312</v>
      </c>
      <c r="E112" s="0" t="s">
        <v>1310</v>
      </c>
    </row>
    <row r="113" customFormat="false" ht="14.25" hidden="false" customHeight="false" outlineLevel="0" collapsed="false">
      <c r="A113" s="0" t="s">
        <v>1327</v>
      </c>
      <c r="B113" s="0" t="s">
        <v>1323</v>
      </c>
      <c r="C113" s="0" t="s">
        <v>1313</v>
      </c>
      <c r="D113" s="0" t="s">
        <v>1314</v>
      </c>
      <c r="E113" s="0" t="s">
        <v>1310</v>
      </c>
    </row>
    <row r="114" customFormat="false" ht="14.25" hidden="false" customHeight="false" outlineLevel="0" collapsed="false">
      <c r="A114" s="0" t="s">
        <v>1327</v>
      </c>
      <c r="B114" s="0" t="s">
        <v>1323</v>
      </c>
      <c r="C114" s="0" t="s">
        <v>1308</v>
      </c>
      <c r="D114" s="0" t="s">
        <v>1309</v>
      </c>
      <c r="E114" s="0" t="s">
        <v>1310</v>
      </c>
    </row>
    <row r="115" customFormat="false" ht="14.25" hidden="false" customHeight="false" outlineLevel="0" collapsed="false">
      <c r="A115" s="0" t="s">
        <v>1328</v>
      </c>
      <c r="B115" s="0" t="s">
        <v>1323</v>
      </c>
      <c r="C115" s="0" t="s">
        <v>1311</v>
      </c>
      <c r="D115" s="0" t="s">
        <v>1312</v>
      </c>
      <c r="E115" s="0" t="s">
        <v>1310</v>
      </c>
    </row>
    <row r="116" customFormat="false" ht="14.25" hidden="false" customHeight="false" outlineLevel="0" collapsed="false">
      <c r="A116" s="0" t="s">
        <v>1328</v>
      </c>
      <c r="B116" s="0" t="s">
        <v>1323</v>
      </c>
      <c r="C116" s="0" t="s">
        <v>1313</v>
      </c>
      <c r="D116" s="0" t="s">
        <v>1314</v>
      </c>
      <c r="E116" s="0" t="s">
        <v>1310</v>
      </c>
    </row>
    <row r="117" customFormat="false" ht="14.25" hidden="false" customHeight="false" outlineLevel="0" collapsed="false">
      <c r="A117" s="0" t="s">
        <v>1328</v>
      </c>
      <c r="B117" s="0" t="s">
        <v>1323</v>
      </c>
      <c r="C117" s="0" t="s">
        <v>1308</v>
      </c>
      <c r="D117" s="0" t="s">
        <v>1309</v>
      </c>
      <c r="E117" s="0" t="s">
        <v>1310</v>
      </c>
    </row>
    <row r="118" customFormat="false" ht="14.25" hidden="false" customHeight="false" outlineLevel="0" collapsed="false">
      <c r="A118" s="0" t="s">
        <v>1329</v>
      </c>
      <c r="B118" s="0" t="s">
        <v>1323</v>
      </c>
      <c r="C118" s="0" t="s">
        <v>1330</v>
      </c>
      <c r="D118" s="0" t="s">
        <v>1309</v>
      </c>
      <c r="E118" s="0" t="s">
        <v>1310</v>
      </c>
    </row>
    <row r="119" customFormat="false" ht="14.25" hidden="false" customHeight="false" outlineLevel="0" collapsed="false">
      <c r="A119" s="0" t="s">
        <v>1299</v>
      </c>
      <c r="B119" s="0" t="s">
        <v>1296</v>
      </c>
      <c r="D119" s="0" t="s">
        <v>1309</v>
      </c>
      <c r="E119" s="0" t="s">
        <v>1310</v>
      </c>
    </row>
    <row r="120" customFormat="false" ht="14.25" hidden="false" customHeight="false" outlineLevel="0" collapsed="false">
      <c r="A120" s="0" t="s">
        <v>1295</v>
      </c>
      <c r="B120" s="0" t="s">
        <v>1296</v>
      </c>
      <c r="D120" s="0" t="s">
        <v>1309</v>
      </c>
      <c r="E120" s="0" t="s">
        <v>1310</v>
      </c>
    </row>
    <row r="121" customFormat="false" ht="14.25" hidden="false" customHeight="false" outlineLevel="0" collapsed="false">
      <c r="A121" s="0" t="s">
        <v>1331</v>
      </c>
      <c r="B121" s="0" t="s">
        <v>1296</v>
      </c>
      <c r="D121" s="0" t="s">
        <v>1309</v>
      </c>
      <c r="E121" s="0" t="s">
        <v>1310</v>
      </c>
    </row>
    <row r="122" customFormat="false" ht="14.25" hidden="false" customHeight="false" outlineLevel="0" collapsed="false">
      <c r="A122" s="0" t="s">
        <v>1332</v>
      </c>
      <c r="B122" s="0" t="s">
        <v>1296</v>
      </c>
      <c r="D122" s="0" t="s">
        <v>1309</v>
      </c>
      <c r="E122" s="0" t="s">
        <v>1310</v>
      </c>
    </row>
    <row r="123" customFormat="false" ht="14.25" hidden="false" customHeight="false" outlineLevel="0" collapsed="false">
      <c r="A123" s="0" t="s">
        <v>1301</v>
      </c>
      <c r="B123" s="0" t="s">
        <v>1296</v>
      </c>
      <c r="D123" s="0" t="s">
        <v>1309</v>
      </c>
      <c r="E123" s="0" t="s">
        <v>1310</v>
      </c>
    </row>
    <row r="124" customFormat="false" ht="14.25" hidden="false" customHeight="false" outlineLevel="0" collapsed="false">
      <c r="A124" s="0" t="s">
        <v>1307</v>
      </c>
      <c r="B124" s="0" t="s">
        <v>1296</v>
      </c>
      <c r="D124" s="0" t="s">
        <v>1309</v>
      </c>
      <c r="E124" s="0" t="s">
        <v>1310</v>
      </c>
    </row>
    <row r="125" customFormat="false" ht="14.25" hidden="false" customHeight="false" outlineLevel="0" collapsed="false">
      <c r="A125" s="0" t="s">
        <v>1299</v>
      </c>
      <c r="B125" s="0" t="s">
        <v>1296</v>
      </c>
      <c r="D125" s="0" t="s">
        <v>1312</v>
      </c>
      <c r="E125" s="0" t="s">
        <v>1310</v>
      </c>
    </row>
    <row r="126" customFormat="false" ht="14.25" hidden="false" customHeight="false" outlineLevel="0" collapsed="false">
      <c r="A126" s="0" t="s">
        <v>1295</v>
      </c>
      <c r="B126" s="0" t="s">
        <v>1296</v>
      </c>
      <c r="D126" s="0" t="s">
        <v>1312</v>
      </c>
      <c r="E126" s="0" t="s">
        <v>1310</v>
      </c>
    </row>
    <row r="127" customFormat="false" ht="14.25" hidden="false" customHeight="false" outlineLevel="0" collapsed="false">
      <c r="A127" s="0" t="s">
        <v>1331</v>
      </c>
      <c r="B127" s="0" t="s">
        <v>1296</v>
      </c>
      <c r="D127" s="0" t="s">
        <v>1312</v>
      </c>
      <c r="E127" s="0" t="s">
        <v>1310</v>
      </c>
    </row>
    <row r="128" customFormat="false" ht="14.25" hidden="false" customHeight="false" outlineLevel="0" collapsed="false">
      <c r="A128" s="0" t="s">
        <v>1332</v>
      </c>
      <c r="B128" s="0" t="s">
        <v>1296</v>
      </c>
      <c r="D128" s="0" t="s">
        <v>1312</v>
      </c>
      <c r="E128" s="0" t="s">
        <v>1310</v>
      </c>
    </row>
    <row r="129" customFormat="false" ht="14.25" hidden="false" customHeight="false" outlineLevel="0" collapsed="false">
      <c r="A129" s="0" t="s">
        <v>1301</v>
      </c>
      <c r="B129" s="0" t="s">
        <v>1296</v>
      </c>
      <c r="D129" s="0" t="s">
        <v>1312</v>
      </c>
      <c r="E129" s="0" t="s">
        <v>1310</v>
      </c>
    </row>
    <row r="130" customFormat="false" ht="14.25" hidden="false" customHeight="false" outlineLevel="0" collapsed="false">
      <c r="A130" s="0" t="s">
        <v>1307</v>
      </c>
      <c r="B130" s="0" t="s">
        <v>1296</v>
      </c>
      <c r="D130" s="0" t="s">
        <v>1312</v>
      </c>
      <c r="E130" s="0" t="s">
        <v>1310</v>
      </c>
    </row>
    <row r="131" customFormat="false" ht="14.25" hidden="false" customHeight="false" outlineLevel="0" collapsed="false">
      <c r="A131" s="0" t="s">
        <v>1299</v>
      </c>
      <c r="B131" s="0" t="s">
        <v>1296</v>
      </c>
      <c r="D131" s="0" t="s">
        <v>1314</v>
      </c>
      <c r="E131" s="0" t="s">
        <v>1310</v>
      </c>
    </row>
    <row r="132" customFormat="false" ht="14.25" hidden="false" customHeight="false" outlineLevel="0" collapsed="false">
      <c r="A132" s="0" t="s">
        <v>1295</v>
      </c>
      <c r="B132" s="0" t="s">
        <v>1296</v>
      </c>
      <c r="D132" s="0" t="s">
        <v>1314</v>
      </c>
      <c r="E132" s="0" t="s">
        <v>1310</v>
      </c>
    </row>
    <row r="133" customFormat="false" ht="14.25" hidden="false" customHeight="false" outlineLevel="0" collapsed="false">
      <c r="A133" s="0" t="s">
        <v>1331</v>
      </c>
      <c r="B133" s="0" t="s">
        <v>1296</v>
      </c>
      <c r="D133" s="0" t="s">
        <v>1314</v>
      </c>
      <c r="E133" s="0" t="s">
        <v>1310</v>
      </c>
    </row>
    <row r="134" customFormat="false" ht="14.25" hidden="false" customHeight="false" outlineLevel="0" collapsed="false">
      <c r="A134" s="0" t="s">
        <v>1332</v>
      </c>
      <c r="B134" s="0" t="s">
        <v>1296</v>
      </c>
      <c r="D134" s="0" t="s">
        <v>1314</v>
      </c>
      <c r="E134" s="0" t="s">
        <v>1310</v>
      </c>
    </row>
    <row r="135" customFormat="false" ht="14.25" hidden="false" customHeight="false" outlineLevel="0" collapsed="false">
      <c r="A135" s="0" t="s">
        <v>1301</v>
      </c>
      <c r="B135" s="0" t="s">
        <v>1296</v>
      </c>
      <c r="D135" s="0" t="s">
        <v>1314</v>
      </c>
      <c r="E135" s="0" t="s">
        <v>1310</v>
      </c>
    </row>
    <row r="136" customFormat="false" ht="14.25" hidden="false" customHeight="false" outlineLevel="0" collapsed="false">
      <c r="A136" s="0" t="s">
        <v>1307</v>
      </c>
      <c r="B136" s="0" t="s">
        <v>1296</v>
      </c>
      <c r="D136" s="0" t="s">
        <v>1314</v>
      </c>
      <c r="E136" s="0" t="s">
        <v>1310</v>
      </c>
    </row>
    <row r="137" customFormat="false" ht="14.25" hidden="false" customHeight="false" outlineLevel="0" collapsed="false">
      <c r="A137" s="0" t="s">
        <v>4</v>
      </c>
      <c r="B137" s="0" t="s">
        <v>1333</v>
      </c>
      <c r="C137" s="0" t="s">
        <v>1334</v>
      </c>
      <c r="D137" s="0" t="s">
        <v>1289</v>
      </c>
      <c r="E137" s="0" t="s">
        <v>1335</v>
      </c>
    </row>
    <row r="138" customFormat="false" ht="14.25" hidden="false" customHeight="false" outlineLevel="0" collapsed="false">
      <c r="A138" s="0" t="s">
        <v>7</v>
      </c>
      <c r="B138" s="0" t="s">
        <v>1333</v>
      </c>
      <c r="C138" s="0" t="s">
        <v>1334</v>
      </c>
      <c r="D138" s="0" t="s">
        <v>1289</v>
      </c>
      <c r="E138" s="0" t="s">
        <v>1335</v>
      </c>
    </row>
    <row r="139" customFormat="false" ht="14.25" hidden="false" customHeight="false" outlineLevel="0" collapsed="false">
      <c r="A139" s="0" t="s">
        <v>8</v>
      </c>
      <c r="B139" s="0" t="s">
        <v>1333</v>
      </c>
      <c r="C139" s="0" t="s">
        <v>1334</v>
      </c>
      <c r="D139" s="0" t="s">
        <v>1289</v>
      </c>
      <c r="E139" s="0" t="s">
        <v>1335</v>
      </c>
    </row>
    <row r="140" customFormat="false" ht="14.25" hidden="false" customHeight="false" outlineLevel="0" collapsed="false">
      <c r="A140" s="0" t="s">
        <v>9</v>
      </c>
      <c r="B140" s="0" t="s">
        <v>1333</v>
      </c>
      <c r="C140" s="0" t="s">
        <v>1334</v>
      </c>
      <c r="D140" s="0" t="s">
        <v>1289</v>
      </c>
      <c r="E140" s="0" t="s">
        <v>1335</v>
      </c>
    </row>
    <row r="141" customFormat="false" ht="14.25" hidden="false" customHeight="false" outlineLevel="0" collapsed="false">
      <c r="A141" s="0" t="s">
        <v>11</v>
      </c>
      <c r="B141" s="0" t="s">
        <v>1333</v>
      </c>
      <c r="C141" s="0" t="s">
        <v>1334</v>
      </c>
      <c r="D141" s="0" t="s">
        <v>1289</v>
      </c>
      <c r="E141" s="0" t="s">
        <v>1335</v>
      </c>
    </row>
    <row r="142" customFormat="false" ht="14.25" hidden="false" customHeight="false" outlineLevel="0" collapsed="false">
      <c r="A142" s="0" t="s">
        <v>12</v>
      </c>
      <c r="B142" s="0" t="s">
        <v>1333</v>
      </c>
      <c r="C142" s="0" t="s">
        <v>1334</v>
      </c>
      <c r="D142" s="0" t="s">
        <v>1289</v>
      </c>
      <c r="E142" s="0" t="s">
        <v>1335</v>
      </c>
    </row>
    <row r="143" customFormat="false" ht="14.25" hidden="false" customHeight="false" outlineLevel="0" collapsed="false">
      <c r="A143" s="0" t="s">
        <v>13</v>
      </c>
      <c r="B143" s="0" t="s">
        <v>1333</v>
      </c>
      <c r="C143" s="0" t="s">
        <v>1336</v>
      </c>
      <c r="D143" s="0" t="s">
        <v>1280</v>
      </c>
      <c r="E143" s="0" t="s">
        <v>1335</v>
      </c>
    </row>
    <row r="144" customFormat="false" ht="14.25" hidden="false" customHeight="false" outlineLevel="0" collapsed="false">
      <c r="A144" s="0" t="s">
        <v>14</v>
      </c>
      <c r="B144" s="0" t="s">
        <v>1333</v>
      </c>
      <c r="C144" s="0" t="s">
        <v>1337</v>
      </c>
      <c r="D144" s="0" t="s">
        <v>1277</v>
      </c>
      <c r="E144" s="0" t="s">
        <v>1335</v>
      </c>
    </row>
    <row r="145" customFormat="false" ht="14.25" hidden="false" customHeight="false" outlineLevel="0" collapsed="false">
      <c r="A145" s="0" t="s">
        <v>16</v>
      </c>
      <c r="B145" s="0" t="s">
        <v>1333</v>
      </c>
      <c r="C145" s="0" t="s">
        <v>1337</v>
      </c>
      <c r="D145" s="0" t="s">
        <v>1277</v>
      </c>
      <c r="E145" s="0" t="s">
        <v>1335</v>
      </c>
    </row>
    <row r="146" customFormat="false" ht="14.25" hidden="false" customHeight="false" outlineLevel="0" collapsed="false">
      <c r="A146" s="0" t="s">
        <v>18</v>
      </c>
      <c r="B146" s="0" t="s">
        <v>1333</v>
      </c>
      <c r="C146" s="0" t="s">
        <v>1337</v>
      </c>
      <c r="D146" s="0" t="s">
        <v>1277</v>
      </c>
      <c r="E146" s="0" t="s">
        <v>1335</v>
      </c>
    </row>
    <row r="147" customFormat="false" ht="14.25" hidden="false" customHeight="false" outlineLevel="0" collapsed="false">
      <c r="A147" s="0" t="s">
        <v>20</v>
      </c>
      <c r="B147" s="0" t="s">
        <v>1333</v>
      </c>
      <c r="C147" s="0" t="s">
        <v>1337</v>
      </c>
      <c r="D147" s="0" t="s">
        <v>1277</v>
      </c>
      <c r="E147" s="0" t="s">
        <v>1335</v>
      </c>
    </row>
    <row r="148" customFormat="false" ht="14.25" hidden="false" customHeight="false" outlineLevel="0" collapsed="false">
      <c r="A148" s="0" t="s">
        <v>22</v>
      </c>
      <c r="B148" s="0" t="s">
        <v>1333</v>
      </c>
      <c r="C148" s="0" t="s">
        <v>1337</v>
      </c>
      <c r="D148" s="0" t="s">
        <v>1277</v>
      </c>
      <c r="E148" s="0" t="s">
        <v>1335</v>
      </c>
    </row>
    <row r="149" customFormat="false" ht="14.25" hidden="false" customHeight="false" outlineLevel="0" collapsed="false">
      <c r="A149" s="0" t="s">
        <v>23</v>
      </c>
      <c r="B149" s="0" t="s">
        <v>1333</v>
      </c>
      <c r="C149" s="0" t="s">
        <v>1337</v>
      </c>
      <c r="D149" s="0" t="s">
        <v>1277</v>
      </c>
      <c r="E149" s="0" t="s">
        <v>1335</v>
      </c>
    </row>
    <row r="150" customFormat="false" ht="14.25" hidden="false" customHeight="false" outlineLevel="0" collapsed="false">
      <c r="A150" s="0" t="s">
        <v>24</v>
      </c>
      <c r="B150" s="0" t="s">
        <v>1333</v>
      </c>
      <c r="C150" s="0" t="s">
        <v>1337</v>
      </c>
      <c r="D150" s="0" t="s">
        <v>1277</v>
      </c>
      <c r="E150" s="0" t="s">
        <v>1335</v>
      </c>
    </row>
    <row r="151" customFormat="false" ht="14.25" hidden="false" customHeight="false" outlineLevel="0" collapsed="false">
      <c r="A151" s="0" t="s">
        <v>25</v>
      </c>
      <c r="B151" s="0" t="s">
        <v>1333</v>
      </c>
      <c r="C151" s="0" t="s">
        <v>1337</v>
      </c>
      <c r="D151" s="0" t="s">
        <v>1277</v>
      </c>
      <c r="E151" s="0" t="s">
        <v>1335</v>
      </c>
    </row>
    <row r="152" customFormat="false" ht="14.25" hidden="false" customHeight="false" outlineLevel="0" collapsed="false">
      <c r="A152" s="0" t="s">
        <v>26</v>
      </c>
      <c r="B152" s="0" t="s">
        <v>1333</v>
      </c>
      <c r="C152" s="0" t="s">
        <v>1337</v>
      </c>
      <c r="D152" s="0" t="s">
        <v>1277</v>
      </c>
      <c r="E152" s="0" t="s">
        <v>1335</v>
      </c>
    </row>
    <row r="153" customFormat="false" ht="14.25" hidden="false" customHeight="false" outlineLevel="0" collapsed="false">
      <c r="A153" s="0" t="s">
        <v>27</v>
      </c>
      <c r="B153" s="0" t="s">
        <v>1333</v>
      </c>
      <c r="C153" s="0" t="s">
        <v>1337</v>
      </c>
      <c r="D153" s="0" t="s">
        <v>1277</v>
      </c>
      <c r="E153" s="0" t="s">
        <v>1335</v>
      </c>
    </row>
    <row r="154" customFormat="false" ht="14.25" hidden="false" customHeight="false" outlineLevel="0" collapsed="false">
      <c r="A154" s="0" t="s">
        <v>28</v>
      </c>
      <c r="B154" s="0" t="s">
        <v>1333</v>
      </c>
      <c r="C154" s="0" t="s">
        <v>1337</v>
      </c>
      <c r="D154" s="0" t="s">
        <v>1277</v>
      </c>
      <c r="E154" s="0" t="s">
        <v>1335</v>
      </c>
    </row>
    <row r="155" customFormat="false" ht="14.25" hidden="false" customHeight="false" outlineLevel="0" collapsed="false">
      <c r="A155" s="0" t="s">
        <v>29</v>
      </c>
      <c r="B155" s="0" t="s">
        <v>1333</v>
      </c>
      <c r="C155" s="0" t="s">
        <v>1337</v>
      </c>
      <c r="D155" s="0" t="s">
        <v>1277</v>
      </c>
      <c r="E155" s="0" t="s">
        <v>1335</v>
      </c>
    </row>
    <row r="156" customFormat="false" ht="14.25" hidden="false" customHeight="false" outlineLevel="0" collapsed="false">
      <c r="A156" s="0" t="s">
        <v>31</v>
      </c>
      <c r="B156" s="0" t="s">
        <v>1333</v>
      </c>
      <c r="C156" s="0" t="s">
        <v>1337</v>
      </c>
      <c r="D156" s="0" t="s">
        <v>1277</v>
      </c>
      <c r="E156" s="0" t="s">
        <v>1335</v>
      </c>
    </row>
    <row r="157" customFormat="false" ht="14.25" hidden="false" customHeight="false" outlineLevel="0" collapsed="false">
      <c r="A157" s="0" t="s">
        <v>32</v>
      </c>
      <c r="B157" s="0" t="s">
        <v>1333</v>
      </c>
      <c r="C157" s="0" t="s">
        <v>1337</v>
      </c>
      <c r="D157" s="0" t="s">
        <v>1277</v>
      </c>
      <c r="E157" s="0" t="s">
        <v>1335</v>
      </c>
    </row>
    <row r="158" customFormat="false" ht="14.25" hidden="false" customHeight="false" outlineLevel="0" collapsed="false">
      <c r="A158" s="0" t="s">
        <v>33</v>
      </c>
      <c r="B158" s="0" t="s">
        <v>1333</v>
      </c>
      <c r="C158" s="0" t="s">
        <v>1337</v>
      </c>
      <c r="D158" s="0" t="s">
        <v>1277</v>
      </c>
      <c r="E158" s="0" t="s">
        <v>1335</v>
      </c>
    </row>
    <row r="159" customFormat="false" ht="14.25" hidden="false" customHeight="false" outlineLevel="0" collapsed="false">
      <c r="A159" s="0" t="s">
        <v>35</v>
      </c>
      <c r="B159" s="0" t="s">
        <v>1333</v>
      </c>
      <c r="C159" s="0" t="s">
        <v>1337</v>
      </c>
      <c r="D159" s="0" t="s">
        <v>1277</v>
      </c>
      <c r="E159" s="0" t="s">
        <v>1335</v>
      </c>
    </row>
    <row r="160" customFormat="false" ht="14.25" hidden="false" customHeight="false" outlineLevel="0" collapsed="false">
      <c r="A160" s="0" t="s">
        <v>36</v>
      </c>
      <c r="B160" s="0" t="s">
        <v>1333</v>
      </c>
      <c r="C160" s="0" t="s">
        <v>1337</v>
      </c>
      <c r="D160" s="0" t="s">
        <v>1277</v>
      </c>
      <c r="E160" s="0" t="s">
        <v>1335</v>
      </c>
    </row>
    <row r="161" customFormat="false" ht="14.25" hidden="false" customHeight="false" outlineLevel="0" collapsed="false">
      <c r="A161" s="0" t="s">
        <v>37</v>
      </c>
      <c r="B161" s="0" t="s">
        <v>1333</v>
      </c>
      <c r="C161" s="0" t="s">
        <v>1337</v>
      </c>
      <c r="D161" s="0" t="s">
        <v>1277</v>
      </c>
      <c r="E161" s="0" t="s">
        <v>1335</v>
      </c>
    </row>
    <row r="162" customFormat="false" ht="14.25" hidden="false" customHeight="false" outlineLevel="0" collapsed="false">
      <c r="A162" s="0" t="s">
        <v>38</v>
      </c>
      <c r="B162" s="0" t="s">
        <v>1333</v>
      </c>
      <c r="C162" s="0" t="s">
        <v>1337</v>
      </c>
      <c r="D162" s="0" t="s">
        <v>1277</v>
      </c>
      <c r="E162" s="0" t="s">
        <v>1335</v>
      </c>
    </row>
    <row r="163" customFormat="false" ht="14.25" hidden="false" customHeight="false" outlineLevel="0" collapsed="false">
      <c r="A163" s="0" t="s">
        <v>39</v>
      </c>
      <c r="B163" s="0" t="s">
        <v>1333</v>
      </c>
      <c r="C163" s="0" t="s">
        <v>1337</v>
      </c>
      <c r="D163" s="0" t="s">
        <v>1277</v>
      </c>
      <c r="E163" s="0" t="s">
        <v>1335</v>
      </c>
    </row>
    <row r="164" customFormat="false" ht="14.25" hidden="false" customHeight="false" outlineLevel="0" collapsed="false">
      <c r="A164" s="0" t="s">
        <v>40</v>
      </c>
      <c r="B164" s="0" t="s">
        <v>1333</v>
      </c>
      <c r="C164" s="0" t="s">
        <v>1337</v>
      </c>
      <c r="D164" s="0" t="s">
        <v>1277</v>
      </c>
      <c r="E164" s="0" t="s">
        <v>1335</v>
      </c>
    </row>
    <row r="165" customFormat="false" ht="14.25" hidden="false" customHeight="false" outlineLevel="0" collapsed="false">
      <c r="A165" s="0" t="s">
        <v>41</v>
      </c>
      <c r="B165" s="0" t="s">
        <v>1333</v>
      </c>
      <c r="C165" s="0" t="s">
        <v>1337</v>
      </c>
      <c r="D165" s="0" t="s">
        <v>1277</v>
      </c>
      <c r="E165" s="0" t="s">
        <v>1335</v>
      </c>
    </row>
    <row r="166" customFormat="false" ht="14.25" hidden="false" customHeight="false" outlineLevel="0" collapsed="false">
      <c r="A166" s="0" t="s">
        <v>42</v>
      </c>
      <c r="B166" s="0" t="s">
        <v>1333</v>
      </c>
      <c r="C166" s="0" t="s">
        <v>1337</v>
      </c>
      <c r="D166" s="0" t="s">
        <v>1277</v>
      </c>
      <c r="E166" s="0" t="s">
        <v>1335</v>
      </c>
    </row>
    <row r="167" customFormat="false" ht="14.25" hidden="false" customHeight="false" outlineLevel="0" collapsed="false">
      <c r="A167" s="0" t="s">
        <v>43</v>
      </c>
      <c r="B167" s="0" t="s">
        <v>1333</v>
      </c>
      <c r="C167" s="0" t="s">
        <v>1337</v>
      </c>
      <c r="D167" s="0" t="s">
        <v>1277</v>
      </c>
      <c r="E167" s="0" t="s">
        <v>1335</v>
      </c>
    </row>
    <row r="168" customFormat="false" ht="14.25" hidden="false" customHeight="false" outlineLevel="0" collapsed="false">
      <c r="A168" s="0" t="s">
        <v>44</v>
      </c>
      <c r="B168" s="0" t="s">
        <v>1333</v>
      </c>
      <c r="C168" s="0" t="s">
        <v>1337</v>
      </c>
      <c r="D168" s="0" t="s">
        <v>1277</v>
      </c>
      <c r="E168" s="0" t="s">
        <v>1335</v>
      </c>
    </row>
    <row r="169" customFormat="false" ht="14.25" hidden="false" customHeight="false" outlineLevel="0" collapsed="false">
      <c r="A169" s="0" t="s">
        <v>45</v>
      </c>
      <c r="B169" s="0" t="s">
        <v>1333</v>
      </c>
      <c r="C169" s="0" t="s">
        <v>1337</v>
      </c>
      <c r="D169" s="0" t="s">
        <v>1277</v>
      </c>
      <c r="E169" s="0" t="s">
        <v>1335</v>
      </c>
    </row>
    <row r="170" customFormat="false" ht="14.25" hidden="false" customHeight="false" outlineLevel="0" collapsed="false">
      <c r="A170" s="0" t="s">
        <v>46</v>
      </c>
      <c r="B170" s="0" t="s">
        <v>1333</v>
      </c>
      <c r="C170" s="0" t="s">
        <v>1337</v>
      </c>
      <c r="D170" s="0" t="s">
        <v>1277</v>
      </c>
      <c r="E170" s="0" t="s">
        <v>1335</v>
      </c>
    </row>
    <row r="171" customFormat="false" ht="14.25" hidden="false" customHeight="false" outlineLevel="0" collapsed="false">
      <c r="A171" s="0" t="s">
        <v>47</v>
      </c>
      <c r="B171" s="0" t="s">
        <v>1333</v>
      </c>
      <c r="C171" s="0" t="s">
        <v>1337</v>
      </c>
      <c r="D171" s="0" t="s">
        <v>1277</v>
      </c>
      <c r="E171" s="0" t="s">
        <v>1335</v>
      </c>
    </row>
    <row r="172" customFormat="false" ht="14.25" hidden="false" customHeight="false" outlineLevel="0" collapsed="false">
      <c r="A172" s="0" t="s">
        <v>48</v>
      </c>
      <c r="B172" s="0" t="s">
        <v>1333</v>
      </c>
      <c r="C172" s="0" t="s">
        <v>1337</v>
      </c>
      <c r="D172" s="0" t="s">
        <v>1277</v>
      </c>
      <c r="E172" s="0" t="s">
        <v>1335</v>
      </c>
    </row>
    <row r="173" customFormat="false" ht="14.25" hidden="false" customHeight="false" outlineLevel="0" collapsed="false">
      <c r="A173" s="0" t="s">
        <v>49</v>
      </c>
      <c r="B173" s="0" t="s">
        <v>1333</v>
      </c>
      <c r="C173" s="0" t="s">
        <v>1337</v>
      </c>
      <c r="D173" s="0" t="s">
        <v>1277</v>
      </c>
      <c r="E173" s="0" t="s">
        <v>1335</v>
      </c>
    </row>
    <row r="174" customFormat="false" ht="14.25" hidden="false" customHeight="false" outlineLevel="0" collapsed="false">
      <c r="A174" s="0" t="s">
        <v>50</v>
      </c>
      <c r="B174" s="0" t="s">
        <v>1333</v>
      </c>
      <c r="C174" s="0" t="s">
        <v>1337</v>
      </c>
      <c r="D174" s="0" t="s">
        <v>1277</v>
      </c>
      <c r="E174" s="0" t="s">
        <v>1335</v>
      </c>
    </row>
    <row r="175" customFormat="false" ht="14.25" hidden="false" customHeight="false" outlineLevel="0" collapsed="false">
      <c r="A175" s="0" t="s">
        <v>51</v>
      </c>
      <c r="B175" s="0" t="s">
        <v>1333</v>
      </c>
      <c r="C175" s="0" t="s">
        <v>1337</v>
      </c>
      <c r="D175" s="0" t="s">
        <v>1277</v>
      </c>
      <c r="E175" s="0" t="s">
        <v>1335</v>
      </c>
    </row>
    <row r="176" customFormat="false" ht="14.25" hidden="false" customHeight="false" outlineLevel="0" collapsed="false">
      <c r="A176" s="0" t="s">
        <v>52</v>
      </c>
      <c r="B176" s="0" t="s">
        <v>1333</v>
      </c>
      <c r="C176" s="0" t="s">
        <v>1337</v>
      </c>
      <c r="D176" s="0" t="s">
        <v>1277</v>
      </c>
      <c r="E176" s="0" t="s">
        <v>1335</v>
      </c>
    </row>
    <row r="177" customFormat="false" ht="14.25" hidden="false" customHeight="false" outlineLevel="0" collapsed="false">
      <c r="A177" s="0" t="s">
        <v>53</v>
      </c>
      <c r="B177" s="0" t="s">
        <v>1333</v>
      </c>
      <c r="C177" s="0" t="s">
        <v>1337</v>
      </c>
      <c r="D177" s="0" t="s">
        <v>1277</v>
      </c>
      <c r="E177" s="0" t="s">
        <v>1335</v>
      </c>
    </row>
    <row r="178" customFormat="false" ht="14.25" hidden="false" customHeight="false" outlineLevel="0" collapsed="false">
      <c r="A178" s="0" t="s">
        <v>54</v>
      </c>
      <c r="B178" s="0" t="s">
        <v>1333</v>
      </c>
      <c r="C178" s="0" t="s">
        <v>1337</v>
      </c>
      <c r="D178" s="0" t="s">
        <v>1277</v>
      </c>
      <c r="E178" s="0" t="s">
        <v>1335</v>
      </c>
    </row>
    <row r="179" customFormat="false" ht="14.25" hidden="false" customHeight="false" outlineLevel="0" collapsed="false">
      <c r="A179" s="0" t="s">
        <v>55</v>
      </c>
      <c r="B179" s="0" t="s">
        <v>1333</v>
      </c>
      <c r="C179" s="0" t="s">
        <v>1337</v>
      </c>
      <c r="D179" s="0" t="s">
        <v>1277</v>
      </c>
      <c r="E179" s="0" t="s">
        <v>1335</v>
      </c>
    </row>
    <row r="180" customFormat="false" ht="14.25" hidden="false" customHeight="false" outlineLevel="0" collapsed="false">
      <c r="A180" s="0" t="s">
        <v>56</v>
      </c>
      <c r="B180" s="0" t="s">
        <v>1333</v>
      </c>
      <c r="C180" s="0" t="s">
        <v>1337</v>
      </c>
      <c r="D180" s="0" t="s">
        <v>1277</v>
      </c>
      <c r="E180" s="0" t="s">
        <v>1335</v>
      </c>
    </row>
    <row r="181" customFormat="false" ht="14.25" hidden="false" customHeight="false" outlineLevel="0" collapsed="false">
      <c r="A181" s="0" t="s">
        <v>57</v>
      </c>
      <c r="B181" s="0" t="s">
        <v>1333</v>
      </c>
      <c r="C181" s="0" t="s">
        <v>1338</v>
      </c>
      <c r="D181" s="0" t="s">
        <v>1275</v>
      </c>
      <c r="E181" s="0" t="s">
        <v>1335</v>
      </c>
    </row>
    <row r="182" customFormat="false" ht="14.25" hidden="false" customHeight="false" outlineLevel="0" collapsed="false">
      <c r="A182" s="0" t="s">
        <v>59</v>
      </c>
      <c r="B182" s="0" t="s">
        <v>1333</v>
      </c>
      <c r="C182" s="0" t="s">
        <v>1338</v>
      </c>
      <c r="D182" s="0" t="s">
        <v>1275</v>
      </c>
      <c r="E182" s="0" t="s">
        <v>1335</v>
      </c>
    </row>
    <row r="183" customFormat="false" ht="14.25" hidden="false" customHeight="false" outlineLevel="0" collapsed="false">
      <c r="A183" s="0" t="s">
        <v>61</v>
      </c>
      <c r="B183" s="0" t="s">
        <v>1333</v>
      </c>
      <c r="C183" s="0" t="s">
        <v>1338</v>
      </c>
      <c r="D183" s="0" t="s">
        <v>1275</v>
      </c>
      <c r="E183" s="0" t="s">
        <v>1335</v>
      </c>
    </row>
    <row r="184" customFormat="false" ht="14.25" hidden="false" customHeight="false" outlineLevel="0" collapsed="false">
      <c r="A184" s="0" t="s">
        <v>64</v>
      </c>
      <c r="B184" s="0" t="s">
        <v>1333</v>
      </c>
      <c r="C184" s="0" t="s">
        <v>1338</v>
      </c>
      <c r="D184" s="0" t="s">
        <v>1275</v>
      </c>
      <c r="E184" s="0" t="s">
        <v>1335</v>
      </c>
    </row>
    <row r="185" customFormat="false" ht="14.25" hidden="false" customHeight="false" outlineLevel="0" collapsed="false">
      <c r="A185" s="0" t="s">
        <v>66</v>
      </c>
      <c r="B185" s="0" t="s">
        <v>1333</v>
      </c>
      <c r="C185" s="0" t="s">
        <v>1338</v>
      </c>
      <c r="D185" s="0" t="s">
        <v>1275</v>
      </c>
      <c r="E185" s="0" t="s">
        <v>1335</v>
      </c>
    </row>
    <row r="186" customFormat="false" ht="14.25" hidden="false" customHeight="false" outlineLevel="0" collapsed="false">
      <c r="A186" s="0" t="s">
        <v>67</v>
      </c>
      <c r="B186" s="0" t="s">
        <v>1333</v>
      </c>
      <c r="C186" s="0" t="s">
        <v>1338</v>
      </c>
      <c r="D186" s="0" t="s">
        <v>1275</v>
      </c>
      <c r="E186" s="0" t="s">
        <v>1335</v>
      </c>
    </row>
    <row r="187" customFormat="false" ht="14.25" hidden="false" customHeight="false" outlineLevel="0" collapsed="false">
      <c r="A187" s="0" t="s">
        <v>68</v>
      </c>
      <c r="B187" s="0" t="s">
        <v>1333</v>
      </c>
      <c r="C187" s="0" t="s">
        <v>1338</v>
      </c>
      <c r="D187" s="0" t="s">
        <v>1275</v>
      </c>
      <c r="E187" s="0" t="s">
        <v>1335</v>
      </c>
    </row>
    <row r="188" customFormat="false" ht="14.25" hidden="false" customHeight="false" outlineLevel="0" collapsed="false">
      <c r="A188" s="0" t="s">
        <v>69</v>
      </c>
      <c r="B188" s="0" t="s">
        <v>1333</v>
      </c>
      <c r="C188" s="0" t="s">
        <v>1338</v>
      </c>
      <c r="D188" s="0" t="s">
        <v>1275</v>
      </c>
      <c r="E188" s="0" t="s">
        <v>1335</v>
      </c>
    </row>
    <row r="189" customFormat="false" ht="14.25" hidden="false" customHeight="false" outlineLevel="0" collapsed="false">
      <c r="A189" s="0" t="s">
        <v>70</v>
      </c>
      <c r="B189" s="0" t="s">
        <v>1333</v>
      </c>
      <c r="C189" s="0" t="s">
        <v>1338</v>
      </c>
      <c r="D189" s="0" t="s">
        <v>1275</v>
      </c>
      <c r="E189" s="0" t="s">
        <v>1335</v>
      </c>
    </row>
    <row r="190" customFormat="false" ht="14.25" hidden="false" customHeight="false" outlineLevel="0" collapsed="false">
      <c r="A190" s="0" t="s">
        <v>71</v>
      </c>
      <c r="B190" s="0" t="s">
        <v>1333</v>
      </c>
      <c r="C190" s="0" t="s">
        <v>1338</v>
      </c>
      <c r="D190" s="0" t="s">
        <v>1275</v>
      </c>
      <c r="E190" s="0" t="s">
        <v>1335</v>
      </c>
    </row>
    <row r="191" customFormat="false" ht="14.25" hidden="false" customHeight="false" outlineLevel="0" collapsed="false">
      <c r="A191" s="0" t="s">
        <v>72</v>
      </c>
      <c r="B191" s="0" t="s">
        <v>1333</v>
      </c>
      <c r="C191" s="0" t="s">
        <v>1338</v>
      </c>
      <c r="D191" s="0" t="s">
        <v>1275</v>
      </c>
      <c r="E191" s="0" t="s">
        <v>1335</v>
      </c>
    </row>
    <row r="192" customFormat="false" ht="14.25" hidden="false" customHeight="false" outlineLevel="0" collapsed="false">
      <c r="A192" s="0" t="s">
        <v>74</v>
      </c>
      <c r="B192" s="0" t="s">
        <v>1333</v>
      </c>
      <c r="C192" s="0" t="s">
        <v>1338</v>
      </c>
      <c r="D192" s="0" t="s">
        <v>1275</v>
      </c>
      <c r="E192" s="0" t="s">
        <v>1335</v>
      </c>
    </row>
    <row r="193" customFormat="false" ht="14.25" hidden="false" customHeight="false" outlineLevel="0" collapsed="false">
      <c r="A193" s="0" t="s">
        <v>75</v>
      </c>
      <c r="B193" s="0" t="s">
        <v>1333</v>
      </c>
      <c r="C193" s="0" t="s">
        <v>1338</v>
      </c>
      <c r="D193" s="0" t="s">
        <v>1275</v>
      </c>
      <c r="E193" s="0" t="s">
        <v>1335</v>
      </c>
    </row>
    <row r="194" customFormat="false" ht="14.25" hidden="false" customHeight="false" outlineLevel="0" collapsed="false">
      <c r="A194" s="0" t="s">
        <v>76</v>
      </c>
      <c r="B194" s="0" t="s">
        <v>1333</v>
      </c>
      <c r="C194" s="0" t="s">
        <v>1338</v>
      </c>
      <c r="D194" s="0" t="s">
        <v>1275</v>
      </c>
      <c r="E194" s="0" t="s">
        <v>1335</v>
      </c>
    </row>
    <row r="195" customFormat="false" ht="14.25" hidden="false" customHeight="false" outlineLevel="0" collapsed="false">
      <c r="A195" s="0" t="s">
        <v>77</v>
      </c>
      <c r="B195" s="0" t="s">
        <v>1333</v>
      </c>
      <c r="C195" s="0" t="s">
        <v>1338</v>
      </c>
      <c r="D195" s="0" t="s">
        <v>1275</v>
      </c>
      <c r="E195" s="0" t="s">
        <v>1335</v>
      </c>
    </row>
    <row r="196" customFormat="false" ht="14.25" hidden="false" customHeight="false" outlineLevel="0" collapsed="false">
      <c r="A196" s="0" t="s">
        <v>78</v>
      </c>
      <c r="B196" s="0" t="s">
        <v>1333</v>
      </c>
      <c r="C196" s="0" t="s">
        <v>1338</v>
      </c>
      <c r="D196" s="0" t="s">
        <v>1275</v>
      </c>
      <c r="E196" s="0" t="s">
        <v>1335</v>
      </c>
    </row>
    <row r="197" customFormat="false" ht="14.25" hidden="false" customHeight="false" outlineLevel="0" collapsed="false">
      <c r="A197" s="0" t="s">
        <v>79</v>
      </c>
      <c r="B197" s="0" t="s">
        <v>1333</v>
      </c>
      <c r="C197" s="0" t="s">
        <v>1338</v>
      </c>
      <c r="D197" s="0" t="s">
        <v>1275</v>
      </c>
      <c r="E197" s="0" t="s">
        <v>1335</v>
      </c>
    </row>
    <row r="198" customFormat="false" ht="14.25" hidden="false" customHeight="false" outlineLevel="0" collapsed="false">
      <c r="A198" s="0" t="s">
        <v>80</v>
      </c>
      <c r="B198" s="0" t="s">
        <v>1333</v>
      </c>
      <c r="C198" s="0" t="s">
        <v>1338</v>
      </c>
      <c r="D198" s="0" t="s">
        <v>1275</v>
      </c>
      <c r="E198" s="0" t="s">
        <v>1335</v>
      </c>
    </row>
    <row r="199" customFormat="false" ht="14.25" hidden="false" customHeight="false" outlineLevel="0" collapsed="false">
      <c r="A199" s="0" t="s">
        <v>81</v>
      </c>
      <c r="B199" s="0" t="s">
        <v>1333</v>
      </c>
      <c r="C199" s="0" t="s">
        <v>1338</v>
      </c>
      <c r="D199" s="0" t="s">
        <v>1275</v>
      </c>
      <c r="E199" s="0" t="s">
        <v>1335</v>
      </c>
    </row>
    <row r="200" customFormat="false" ht="14.25" hidden="false" customHeight="false" outlineLevel="0" collapsed="false">
      <c r="A200" s="0" t="s">
        <v>82</v>
      </c>
      <c r="B200" s="0" t="s">
        <v>1333</v>
      </c>
      <c r="C200" s="0" t="s">
        <v>1338</v>
      </c>
      <c r="D200" s="0" t="s">
        <v>1275</v>
      </c>
      <c r="E200" s="0" t="s">
        <v>1335</v>
      </c>
    </row>
    <row r="201" customFormat="false" ht="14.25" hidden="false" customHeight="false" outlineLevel="0" collapsed="false">
      <c r="A201" s="0" t="s">
        <v>83</v>
      </c>
      <c r="B201" s="0" t="s">
        <v>1333</v>
      </c>
      <c r="C201" s="0" t="s">
        <v>1338</v>
      </c>
      <c r="D201" s="0" t="s">
        <v>1275</v>
      </c>
      <c r="E201" s="0" t="s">
        <v>1335</v>
      </c>
    </row>
    <row r="202" customFormat="false" ht="14.25" hidden="false" customHeight="false" outlineLevel="0" collapsed="false">
      <c r="A202" s="0" t="s">
        <v>85</v>
      </c>
      <c r="B202" s="0" t="s">
        <v>1333</v>
      </c>
      <c r="C202" s="0" t="s">
        <v>1338</v>
      </c>
      <c r="D202" s="0" t="s">
        <v>1275</v>
      </c>
      <c r="E202" s="0" t="s">
        <v>1335</v>
      </c>
    </row>
    <row r="203" customFormat="false" ht="14.25" hidden="false" customHeight="false" outlineLevel="0" collapsed="false">
      <c r="A203" s="0" t="s">
        <v>86</v>
      </c>
      <c r="B203" s="0" t="s">
        <v>1333</v>
      </c>
      <c r="C203" s="0" t="s">
        <v>1338</v>
      </c>
      <c r="D203" s="0" t="s">
        <v>1275</v>
      </c>
      <c r="E203" s="0" t="s">
        <v>1335</v>
      </c>
    </row>
    <row r="204" customFormat="false" ht="14.25" hidden="false" customHeight="false" outlineLevel="0" collapsed="false">
      <c r="A204" s="0" t="s">
        <v>87</v>
      </c>
      <c r="B204" s="0" t="s">
        <v>1333</v>
      </c>
      <c r="C204" s="0" t="s">
        <v>1338</v>
      </c>
      <c r="D204" s="0" t="s">
        <v>1275</v>
      </c>
      <c r="E204" s="0" t="s">
        <v>1335</v>
      </c>
    </row>
    <row r="205" customFormat="false" ht="14.25" hidden="false" customHeight="false" outlineLevel="0" collapsed="false">
      <c r="A205" s="0" t="s">
        <v>88</v>
      </c>
      <c r="B205" s="0" t="s">
        <v>1333</v>
      </c>
      <c r="C205" s="0" t="s">
        <v>1338</v>
      </c>
      <c r="D205" s="0" t="s">
        <v>1275</v>
      </c>
      <c r="E205" s="0" t="s">
        <v>1335</v>
      </c>
    </row>
    <row r="206" customFormat="false" ht="14.25" hidden="false" customHeight="false" outlineLevel="0" collapsed="false">
      <c r="A206" s="0" t="s">
        <v>89</v>
      </c>
      <c r="B206" s="0" t="s">
        <v>1333</v>
      </c>
      <c r="C206" s="0" t="s">
        <v>1336</v>
      </c>
      <c r="D206" s="0" t="s">
        <v>1280</v>
      </c>
      <c r="E206" s="0" t="s">
        <v>1335</v>
      </c>
    </row>
    <row r="207" customFormat="false" ht="14.25" hidden="false" customHeight="false" outlineLevel="0" collapsed="false">
      <c r="A207" s="0" t="s">
        <v>1113</v>
      </c>
      <c r="B207" s="0" t="s">
        <v>1333</v>
      </c>
      <c r="C207" s="0" t="s">
        <v>1336</v>
      </c>
      <c r="D207" s="0" t="s">
        <v>1280</v>
      </c>
      <c r="E207" s="0" t="s">
        <v>1335</v>
      </c>
    </row>
    <row r="208" customFormat="false" ht="14.25" hidden="false" customHeight="false" outlineLevel="0" collapsed="false">
      <c r="A208" s="0" t="s">
        <v>91</v>
      </c>
      <c r="B208" s="0" t="s">
        <v>1333</v>
      </c>
      <c r="C208" s="0" t="s">
        <v>1336</v>
      </c>
      <c r="D208" s="0" t="s">
        <v>1280</v>
      </c>
      <c r="E208" s="0" t="s">
        <v>1335</v>
      </c>
    </row>
    <row r="209" customFormat="false" ht="14.25" hidden="false" customHeight="false" outlineLevel="0" collapsed="false">
      <c r="A209" s="0" t="s">
        <v>92</v>
      </c>
      <c r="B209" s="0" t="s">
        <v>1333</v>
      </c>
      <c r="C209" s="0" t="s">
        <v>1336</v>
      </c>
      <c r="D209" s="0" t="s">
        <v>1280</v>
      </c>
      <c r="E209" s="0" t="s">
        <v>1335</v>
      </c>
    </row>
    <row r="210" customFormat="false" ht="14.25" hidden="false" customHeight="false" outlineLevel="0" collapsed="false">
      <c r="A210" s="0" t="s">
        <v>94</v>
      </c>
      <c r="B210" s="0" t="s">
        <v>1333</v>
      </c>
      <c r="C210" s="0" t="s">
        <v>1336</v>
      </c>
      <c r="D210" s="0" t="s">
        <v>1280</v>
      </c>
      <c r="E210" s="0" t="s">
        <v>1335</v>
      </c>
    </row>
    <row r="211" customFormat="false" ht="14.25" hidden="false" customHeight="false" outlineLevel="0" collapsed="false">
      <c r="A211" s="0" t="s">
        <v>96</v>
      </c>
      <c r="B211" s="0" t="s">
        <v>1333</v>
      </c>
      <c r="C211" s="0" t="s">
        <v>1336</v>
      </c>
      <c r="D211" s="0" t="s">
        <v>1280</v>
      </c>
      <c r="E211" s="0" t="s">
        <v>1335</v>
      </c>
    </row>
    <row r="212" customFormat="false" ht="14.25" hidden="false" customHeight="false" outlineLevel="0" collapsed="false">
      <c r="A212" s="0" t="s">
        <v>97</v>
      </c>
      <c r="B212" s="0" t="s">
        <v>1333</v>
      </c>
      <c r="C212" s="0" t="s">
        <v>1336</v>
      </c>
      <c r="D212" s="0" t="s">
        <v>1280</v>
      </c>
      <c r="E212" s="0" t="s">
        <v>1335</v>
      </c>
    </row>
    <row r="213" customFormat="false" ht="14.25" hidden="false" customHeight="false" outlineLevel="0" collapsed="false">
      <c r="A213" s="0" t="s">
        <v>98</v>
      </c>
      <c r="B213" s="0" t="s">
        <v>1333</v>
      </c>
      <c r="C213" s="0" t="s">
        <v>1336</v>
      </c>
      <c r="D213" s="0" t="s">
        <v>1280</v>
      </c>
      <c r="E213" s="0" t="s">
        <v>1335</v>
      </c>
    </row>
    <row r="214" customFormat="false" ht="14.25" hidden="false" customHeight="false" outlineLevel="0" collapsed="false">
      <c r="A214" s="0" t="s">
        <v>99</v>
      </c>
      <c r="B214" s="0" t="s">
        <v>1333</v>
      </c>
      <c r="C214" s="0" t="s">
        <v>1336</v>
      </c>
      <c r="D214" s="0" t="s">
        <v>1280</v>
      </c>
      <c r="E214" s="0" t="s">
        <v>1335</v>
      </c>
    </row>
    <row r="215" customFormat="false" ht="14.25" hidden="false" customHeight="false" outlineLevel="0" collapsed="false">
      <c r="A215" s="0" t="s">
        <v>100</v>
      </c>
      <c r="B215" s="0" t="s">
        <v>1333</v>
      </c>
      <c r="C215" s="0" t="s">
        <v>1336</v>
      </c>
      <c r="D215" s="0" t="s">
        <v>1280</v>
      </c>
      <c r="E215" s="0" t="s">
        <v>1335</v>
      </c>
    </row>
    <row r="216" customFormat="false" ht="14.25" hidden="false" customHeight="false" outlineLevel="0" collapsed="false">
      <c r="A216" s="0" t="s">
        <v>101</v>
      </c>
      <c r="B216" s="0" t="s">
        <v>1333</v>
      </c>
      <c r="C216" s="0" t="s">
        <v>1336</v>
      </c>
      <c r="D216" s="0" t="s">
        <v>1280</v>
      </c>
      <c r="E216" s="0" t="s">
        <v>1335</v>
      </c>
    </row>
    <row r="217" customFormat="false" ht="14.25" hidden="false" customHeight="false" outlineLevel="0" collapsed="false">
      <c r="A217" s="0" t="s">
        <v>102</v>
      </c>
      <c r="B217" s="0" t="s">
        <v>1333</v>
      </c>
      <c r="C217" s="0" t="s">
        <v>1336</v>
      </c>
      <c r="D217" s="0" t="s">
        <v>1280</v>
      </c>
      <c r="E217" s="0" t="s">
        <v>1335</v>
      </c>
    </row>
    <row r="218" customFormat="false" ht="14.25" hidden="false" customHeight="false" outlineLevel="0" collapsed="false">
      <c r="A218" s="0" t="s">
        <v>103</v>
      </c>
      <c r="B218" s="0" t="s">
        <v>1333</v>
      </c>
      <c r="C218" s="0" t="s">
        <v>1336</v>
      </c>
      <c r="D218" s="0" t="s">
        <v>1280</v>
      </c>
      <c r="E218" s="0" t="s">
        <v>1335</v>
      </c>
    </row>
    <row r="219" customFormat="false" ht="14.25" hidden="false" customHeight="false" outlineLevel="0" collapsed="false">
      <c r="A219" s="0" t="s">
        <v>104</v>
      </c>
      <c r="B219" s="0" t="s">
        <v>1333</v>
      </c>
      <c r="C219" s="0" t="s">
        <v>1336</v>
      </c>
      <c r="D219" s="0" t="s">
        <v>1280</v>
      </c>
      <c r="E219" s="0" t="s">
        <v>1335</v>
      </c>
    </row>
    <row r="220" customFormat="false" ht="14.25" hidden="false" customHeight="false" outlineLevel="0" collapsed="false">
      <c r="A220" s="0" t="s">
        <v>105</v>
      </c>
      <c r="B220" s="0" t="s">
        <v>1333</v>
      </c>
      <c r="C220" s="0" t="s">
        <v>1339</v>
      </c>
      <c r="D220" s="0" t="s">
        <v>1267</v>
      </c>
      <c r="E220" s="0" t="s">
        <v>1335</v>
      </c>
    </row>
    <row r="221" customFormat="false" ht="14.25" hidden="false" customHeight="false" outlineLevel="0" collapsed="false">
      <c r="A221" s="0" t="s">
        <v>109</v>
      </c>
      <c r="B221" s="0" t="s">
        <v>1333</v>
      </c>
      <c r="C221" s="0" t="s">
        <v>1339</v>
      </c>
      <c r="D221" s="0" t="s">
        <v>1267</v>
      </c>
      <c r="E221" s="0" t="s">
        <v>1335</v>
      </c>
    </row>
    <row r="222" customFormat="false" ht="14.25" hidden="false" customHeight="false" outlineLevel="0" collapsed="false">
      <c r="A222" s="0" t="s">
        <v>111</v>
      </c>
      <c r="B222" s="0" t="s">
        <v>1333</v>
      </c>
      <c r="C222" s="0" t="s">
        <v>1339</v>
      </c>
      <c r="D222" s="0" t="s">
        <v>1267</v>
      </c>
      <c r="E222" s="0" t="s">
        <v>1335</v>
      </c>
    </row>
    <row r="223" customFormat="false" ht="14.25" hidden="false" customHeight="false" outlineLevel="0" collapsed="false">
      <c r="A223" s="0" t="s">
        <v>113</v>
      </c>
      <c r="B223" s="0" t="s">
        <v>1333</v>
      </c>
      <c r="C223" s="0" t="s">
        <v>1339</v>
      </c>
      <c r="D223" s="0" t="s">
        <v>1267</v>
      </c>
      <c r="E223" s="0" t="s">
        <v>1335</v>
      </c>
    </row>
    <row r="224" customFormat="false" ht="14.25" hidden="false" customHeight="false" outlineLevel="0" collapsed="false">
      <c r="A224" s="0" t="s">
        <v>114</v>
      </c>
      <c r="B224" s="0" t="s">
        <v>1333</v>
      </c>
      <c r="C224" s="0" t="s">
        <v>1339</v>
      </c>
      <c r="D224" s="0" t="s">
        <v>1267</v>
      </c>
      <c r="E224" s="0" t="s">
        <v>1335</v>
      </c>
    </row>
    <row r="225" customFormat="false" ht="14.25" hidden="false" customHeight="false" outlineLevel="0" collapsed="false">
      <c r="A225" s="0" t="s">
        <v>115</v>
      </c>
      <c r="B225" s="0" t="s">
        <v>1333</v>
      </c>
      <c r="C225" s="0" t="s">
        <v>1339</v>
      </c>
      <c r="D225" s="0" t="s">
        <v>1267</v>
      </c>
      <c r="E225" s="0" t="s">
        <v>1335</v>
      </c>
    </row>
    <row r="226" customFormat="false" ht="14.25" hidden="false" customHeight="false" outlineLevel="0" collapsed="false">
      <c r="A226" s="0" t="s">
        <v>116</v>
      </c>
      <c r="B226" s="0" t="s">
        <v>1333</v>
      </c>
      <c r="C226" s="0" t="s">
        <v>1339</v>
      </c>
      <c r="D226" s="0" t="s">
        <v>1267</v>
      </c>
      <c r="E226" s="0" t="s">
        <v>1335</v>
      </c>
    </row>
    <row r="227" customFormat="false" ht="14.25" hidden="false" customHeight="false" outlineLevel="0" collapsed="false">
      <c r="A227" s="0" t="s">
        <v>117</v>
      </c>
      <c r="B227" s="0" t="s">
        <v>1333</v>
      </c>
      <c r="C227" s="0" t="s">
        <v>1339</v>
      </c>
      <c r="D227" s="0" t="s">
        <v>1267</v>
      </c>
      <c r="E227" s="0" t="s">
        <v>1335</v>
      </c>
    </row>
    <row r="228" customFormat="false" ht="14.25" hidden="false" customHeight="false" outlineLevel="0" collapsed="false">
      <c r="A228" s="0" t="s">
        <v>118</v>
      </c>
      <c r="B228" s="0" t="s">
        <v>1333</v>
      </c>
      <c r="C228" s="0" t="s">
        <v>1339</v>
      </c>
      <c r="D228" s="0" t="s">
        <v>1267</v>
      </c>
      <c r="E228" s="0" t="s">
        <v>1335</v>
      </c>
    </row>
    <row r="229" customFormat="false" ht="14.25" hidden="false" customHeight="false" outlineLevel="0" collapsed="false">
      <c r="A229" s="0" t="s">
        <v>119</v>
      </c>
      <c r="B229" s="0" t="s">
        <v>1333</v>
      </c>
      <c r="C229" s="0" t="s">
        <v>1339</v>
      </c>
      <c r="D229" s="0" t="s">
        <v>1267</v>
      </c>
      <c r="E229" s="0" t="s">
        <v>1335</v>
      </c>
    </row>
    <row r="230" customFormat="false" ht="14.25" hidden="false" customHeight="false" outlineLevel="0" collapsed="false">
      <c r="A230" s="0" t="s">
        <v>121</v>
      </c>
      <c r="B230" s="0" t="s">
        <v>1333</v>
      </c>
      <c r="C230" s="0" t="s">
        <v>1339</v>
      </c>
      <c r="D230" s="0" t="s">
        <v>1267</v>
      </c>
      <c r="E230" s="0" t="s">
        <v>1335</v>
      </c>
    </row>
    <row r="231" customFormat="false" ht="14.25" hidden="false" customHeight="false" outlineLevel="0" collapsed="false">
      <c r="A231" s="0" t="s">
        <v>122</v>
      </c>
      <c r="B231" s="0" t="s">
        <v>1333</v>
      </c>
      <c r="C231" s="0" t="s">
        <v>1339</v>
      </c>
      <c r="D231" s="0" t="s">
        <v>1267</v>
      </c>
      <c r="E231" s="0" t="s">
        <v>1335</v>
      </c>
    </row>
    <row r="232" customFormat="false" ht="14.25" hidden="false" customHeight="false" outlineLevel="0" collapsed="false">
      <c r="A232" s="0" t="s">
        <v>123</v>
      </c>
      <c r="B232" s="0" t="s">
        <v>1333</v>
      </c>
      <c r="C232" s="0" t="s">
        <v>1339</v>
      </c>
      <c r="D232" s="0" t="s">
        <v>1267</v>
      </c>
      <c r="E232" s="0" t="s">
        <v>1335</v>
      </c>
    </row>
    <row r="233" customFormat="false" ht="14.25" hidden="false" customHeight="false" outlineLevel="0" collapsed="false">
      <c r="A233" s="0" t="s">
        <v>124</v>
      </c>
      <c r="B233" s="0" t="s">
        <v>1333</v>
      </c>
      <c r="C233" s="0" t="s">
        <v>1339</v>
      </c>
      <c r="D233" s="0" t="s">
        <v>1267</v>
      </c>
      <c r="E233" s="0" t="s">
        <v>1335</v>
      </c>
    </row>
    <row r="234" customFormat="false" ht="14.25" hidden="false" customHeight="false" outlineLevel="0" collapsed="false">
      <c r="A234" s="0" t="s">
        <v>125</v>
      </c>
      <c r="B234" s="0" t="s">
        <v>1333</v>
      </c>
      <c r="C234" s="0" t="s">
        <v>1339</v>
      </c>
      <c r="D234" s="0" t="s">
        <v>1267</v>
      </c>
      <c r="E234" s="0" t="s">
        <v>1335</v>
      </c>
    </row>
    <row r="235" customFormat="false" ht="14.25" hidden="false" customHeight="false" outlineLevel="0" collapsed="false">
      <c r="A235" s="0" t="s">
        <v>126</v>
      </c>
      <c r="B235" s="0" t="s">
        <v>1333</v>
      </c>
      <c r="C235" s="0" t="s">
        <v>1339</v>
      </c>
      <c r="D235" s="0" t="s">
        <v>1267</v>
      </c>
      <c r="E235" s="0" t="s">
        <v>1335</v>
      </c>
    </row>
    <row r="236" customFormat="false" ht="14.25" hidden="false" customHeight="false" outlineLevel="0" collapsed="false">
      <c r="A236" s="0" t="s">
        <v>127</v>
      </c>
      <c r="B236" s="0" t="s">
        <v>1333</v>
      </c>
      <c r="C236" s="0" t="s">
        <v>1339</v>
      </c>
      <c r="D236" s="0" t="s">
        <v>1267</v>
      </c>
      <c r="E236" s="0" t="s">
        <v>1335</v>
      </c>
    </row>
    <row r="237" customFormat="false" ht="14.25" hidden="false" customHeight="false" outlineLevel="0" collapsed="false">
      <c r="A237" s="0" t="s">
        <v>128</v>
      </c>
      <c r="B237" s="0" t="s">
        <v>1333</v>
      </c>
      <c r="C237" s="0" t="s">
        <v>1339</v>
      </c>
      <c r="D237" s="0" t="s">
        <v>1267</v>
      </c>
      <c r="E237" s="0" t="s">
        <v>1335</v>
      </c>
    </row>
    <row r="238" customFormat="false" ht="14.25" hidden="false" customHeight="false" outlineLevel="0" collapsed="false">
      <c r="A238" s="0" t="s">
        <v>129</v>
      </c>
      <c r="B238" s="0" t="s">
        <v>1333</v>
      </c>
      <c r="C238" s="0" t="s">
        <v>1339</v>
      </c>
      <c r="D238" s="0" t="s">
        <v>1267</v>
      </c>
      <c r="E238" s="0" t="s">
        <v>1335</v>
      </c>
    </row>
    <row r="239" customFormat="false" ht="14.25" hidden="false" customHeight="false" outlineLevel="0" collapsed="false">
      <c r="A239" s="0" t="s">
        <v>130</v>
      </c>
      <c r="B239" s="0" t="s">
        <v>1333</v>
      </c>
      <c r="C239" s="0" t="s">
        <v>1339</v>
      </c>
      <c r="D239" s="0" t="s">
        <v>1267</v>
      </c>
      <c r="E239" s="0" t="s">
        <v>1335</v>
      </c>
    </row>
    <row r="240" customFormat="false" ht="14.25" hidden="false" customHeight="false" outlineLevel="0" collapsed="false">
      <c r="A240" s="0" t="s">
        <v>131</v>
      </c>
      <c r="B240" s="0" t="s">
        <v>1333</v>
      </c>
      <c r="C240" s="0" t="s">
        <v>1339</v>
      </c>
      <c r="D240" s="0" t="s">
        <v>1267</v>
      </c>
      <c r="E240" s="0" t="s">
        <v>1335</v>
      </c>
    </row>
    <row r="241" customFormat="false" ht="14.25" hidden="false" customHeight="false" outlineLevel="0" collapsed="false">
      <c r="A241" s="0" t="s">
        <v>132</v>
      </c>
      <c r="B241" s="0" t="s">
        <v>1333</v>
      </c>
      <c r="C241" s="0" t="s">
        <v>1339</v>
      </c>
      <c r="D241" s="0" t="s">
        <v>1267</v>
      </c>
      <c r="E241" s="0" t="s">
        <v>1335</v>
      </c>
    </row>
    <row r="242" customFormat="false" ht="14.25" hidden="false" customHeight="false" outlineLevel="0" collapsed="false">
      <c r="A242" s="0" t="s">
        <v>133</v>
      </c>
      <c r="B242" s="0" t="s">
        <v>1333</v>
      </c>
      <c r="C242" s="0" t="s">
        <v>1339</v>
      </c>
      <c r="D242" s="0" t="s">
        <v>1267</v>
      </c>
      <c r="E242" s="0" t="s">
        <v>1335</v>
      </c>
    </row>
    <row r="243" customFormat="false" ht="14.25" hidden="false" customHeight="false" outlineLevel="0" collapsed="false">
      <c r="A243" s="0" t="s">
        <v>134</v>
      </c>
      <c r="B243" s="0" t="s">
        <v>1333</v>
      </c>
      <c r="C243" s="0" t="s">
        <v>1339</v>
      </c>
      <c r="D243" s="0" t="s">
        <v>1267</v>
      </c>
      <c r="E243" s="0" t="s">
        <v>1335</v>
      </c>
    </row>
    <row r="244" customFormat="false" ht="14.25" hidden="false" customHeight="false" outlineLevel="0" collapsed="false">
      <c r="A244" s="0" t="s">
        <v>135</v>
      </c>
      <c r="B244" s="0" t="s">
        <v>1333</v>
      </c>
      <c r="C244" s="0" t="s">
        <v>1337</v>
      </c>
      <c r="D244" s="0" t="s">
        <v>1277</v>
      </c>
      <c r="E244" s="0" t="s">
        <v>1335</v>
      </c>
    </row>
    <row r="245" customFormat="false" ht="14.25" hidden="false" customHeight="false" outlineLevel="0" collapsed="false">
      <c r="A245" s="0" t="s">
        <v>137</v>
      </c>
      <c r="B245" s="0" t="s">
        <v>1333</v>
      </c>
      <c r="C245" s="0" t="s">
        <v>1337</v>
      </c>
      <c r="D245" s="0" t="s">
        <v>1277</v>
      </c>
      <c r="E245" s="0" t="s">
        <v>1335</v>
      </c>
    </row>
    <row r="246" customFormat="false" ht="14.25" hidden="false" customHeight="false" outlineLevel="0" collapsed="false">
      <c r="A246" s="0" t="s">
        <v>139</v>
      </c>
      <c r="B246" s="0" t="s">
        <v>1333</v>
      </c>
      <c r="C246" s="0" t="s">
        <v>1337</v>
      </c>
      <c r="D246" s="0" t="s">
        <v>1277</v>
      </c>
      <c r="E246" s="0" t="s">
        <v>1335</v>
      </c>
    </row>
    <row r="247" customFormat="false" ht="14.25" hidden="false" customHeight="false" outlineLevel="0" collapsed="false">
      <c r="A247" s="0" t="s">
        <v>141</v>
      </c>
      <c r="B247" s="0" t="s">
        <v>1333</v>
      </c>
      <c r="C247" s="0" t="s">
        <v>1337</v>
      </c>
      <c r="D247" s="0" t="s">
        <v>1277</v>
      </c>
      <c r="E247" s="0" t="s">
        <v>1335</v>
      </c>
    </row>
    <row r="248" customFormat="false" ht="14.25" hidden="false" customHeight="false" outlineLevel="0" collapsed="false">
      <c r="A248" s="0" t="s">
        <v>143</v>
      </c>
      <c r="B248" s="0" t="s">
        <v>1333</v>
      </c>
      <c r="C248" s="0" t="s">
        <v>1337</v>
      </c>
      <c r="D248" s="0" t="s">
        <v>1277</v>
      </c>
      <c r="E248" s="0" t="s">
        <v>1335</v>
      </c>
    </row>
    <row r="249" customFormat="false" ht="14.25" hidden="false" customHeight="false" outlineLevel="0" collapsed="false">
      <c r="A249" s="0" t="s">
        <v>144</v>
      </c>
      <c r="B249" s="0" t="s">
        <v>1333</v>
      </c>
      <c r="C249" s="0" t="s">
        <v>1337</v>
      </c>
      <c r="D249" s="0" t="s">
        <v>1277</v>
      </c>
      <c r="E249" s="0" t="s">
        <v>1335</v>
      </c>
    </row>
    <row r="250" customFormat="false" ht="14.25" hidden="false" customHeight="false" outlineLevel="0" collapsed="false">
      <c r="A250" s="0" t="s">
        <v>145</v>
      </c>
      <c r="B250" s="0" t="s">
        <v>1333</v>
      </c>
      <c r="C250" s="0" t="s">
        <v>1337</v>
      </c>
      <c r="D250" s="0" t="s">
        <v>1277</v>
      </c>
      <c r="E250" s="0" t="s">
        <v>1335</v>
      </c>
    </row>
    <row r="251" customFormat="false" ht="14.25" hidden="false" customHeight="false" outlineLevel="0" collapsed="false">
      <c r="A251" s="0" t="s">
        <v>146</v>
      </c>
      <c r="B251" s="0" t="s">
        <v>1333</v>
      </c>
      <c r="C251" s="0" t="s">
        <v>1337</v>
      </c>
      <c r="D251" s="0" t="s">
        <v>1277</v>
      </c>
      <c r="E251" s="0" t="s">
        <v>1335</v>
      </c>
    </row>
    <row r="252" customFormat="false" ht="14.25" hidden="false" customHeight="false" outlineLevel="0" collapsed="false">
      <c r="A252" s="0" t="s">
        <v>147</v>
      </c>
      <c r="B252" s="0" t="s">
        <v>1333</v>
      </c>
      <c r="C252" s="0" t="s">
        <v>1337</v>
      </c>
      <c r="D252" s="0" t="s">
        <v>1277</v>
      </c>
      <c r="E252" s="0" t="s">
        <v>1335</v>
      </c>
    </row>
    <row r="253" customFormat="false" ht="14.25" hidden="false" customHeight="false" outlineLevel="0" collapsed="false">
      <c r="A253" s="0" t="s">
        <v>148</v>
      </c>
      <c r="B253" s="0" t="s">
        <v>1333</v>
      </c>
      <c r="C253" s="0" t="s">
        <v>1337</v>
      </c>
      <c r="D253" s="0" t="s">
        <v>1277</v>
      </c>
      <c r="E253" s="0" t="s">
        <v>1335</v>
      </c>
    </row>
    <row r="254" customFormat="false" ht="14.25" hidden="false" customHeight="false" outlineLevel="0" collapsed="false">
      <c r="A254" s="0" t="s">
        <v>149</v>
      </c>
      <c r="B254" s="0" t="s">
        <v>1333</v>
      </c>
      <c r="C254" s="0" t="s">
        <v>1337</v>
      </c>
      <c r="D254" s="0" t="s">
        <v>1277</v>
      </c>
      <c r="E254" s="0" t="s">
        <v>1335</v>
      </c>
    </row>
    <row r="255" customFormat="false" ht="14.25" hidden="false" customHeight="false" outlineLevel="0" collapsed="false">
      <c r="A255" s="0" t="s">
        <v>150</v>
      </c>
      <c r="B255" s="0" t="s">
        <v>1333</v>
      </c>
      <c r="C255" s="0" t="s">
        <v>1337</v>
      </c>
      <c r="D255" s="0" t="s">
        <v>1277</v>
      </c>
      <c r="E255" s="0" t="s">
        <v>1335</v>
      </c>
    </row>
    <row r="256" customFormat="false" ht="14.25" hidden="false" customHeight="false" outlineLevel="0" collapsed="false">
      <c r="A256" s="0" t="s">
        <v>152</v>
      </c>
      <c r="B256" s="0" t="s">
        <v>1333</v>
      </c>
      <c r="C256" s="0" t="s">
        <v>1337</v>
      </c>
      <c r="D256" s="0" t="s">
        <v>1277</v>
      </c>
      <c r="E256" s="0" t="s">
        <v>1335</v>
      </c>
    </row>
    <row r="257" customFormat="false" ht="14.25" hidden="false" customHeight="false" outlineLevel="0" collapsed="false">
      <c r="A257" s="0" t="s">
        <v>153</v>
      </c>
      <c r="B257" s="0" t="s">
        <v>1333</v>
      </c>
      <c r="C257" s="0" t="s">
        <v>1337</v>
      </c>
      <c r="D257" s="0" t="s">
        <v>1277</v>
      </c>
      <c r="E257" s="0" t="s">
        <v>1335</v>
      </c>
    </row>
    <row r="258" customFormat="false" ht="14.25" hidden="false" customHeight="false" outlineLevel="0" collapsed="false">
      <c r="A258" s="0" t="s">
        <v>155</v>
      </c>
      <c r="B258" s="0" t="s">
        <v>1333</v>
      </c>
      <c r="C258" s="0" t="s">
        <v>1337</v>
      </c>
      <c r="D258" s="0" t="s">
        <v>1277</v>
      </c>
      <c r="E258" s="0" t="s">
        <v>1335</v>
      </c>
    </row>
    <row r="259" customFormat="false" ht="14.25" hidden="false" customHeight="false" outlineLevel="0" collapsed="false">
      <c r="A259" s="0" t="s">
        <v>157</v>
      </c>
      <c r="B259" s="0" t="s">
        <v>1333</v>
      </c>
      <c r="C259" s="0" t="s">
        <v>1337</v>
      </c>
      <c r="D259" s="0" t="s">
        <v>1277</v>
      </c>
      <c r="E259" s="0" t="s">
        <v>1335</v>
      </c>
    </row>
    <row r="260" customFormat="false" ht="14.25" hidden="false" customHeight="false" outlineLevel="0" collapsed="false">
      <c r="A260" s="0" t="s">
        <v>159</v>
      </c>
      <c r="B260" s="0" t="s">
        <v>1333</v>
      </c>
      <c r="C260" s="0" t="s">
        <v>1337</v>
      </c>
      <c r="D260" s="0" t="s">
        <v>1277</v>
      </c>
      <c r="E260" s="0" t="s">
        <v>1335</v>
      </c>
    </row>
    <row r="261" customFormat="false" ht="14.25" hidden="false" customHeight="false" outlineLevel="0" collapsed="false">
      <c r="A261" s="0" t="s">
        <v>160</v>
      </c>
      <c r="B261" s="0" t="s">
        <v>1333</v>
      </c>
      <c r="C261" s="0" t="s">
        <v>1337</v>
      </c>
      <c r="D261" s="0" t="s">
        <v>1277</v>
      </c>
      <c r="E261" s="0" t="s">
        <v>1335</v>
      </c>
    </row>
    <row r="262" customFormat="false" ht="14.25" hidden="false" customHeight="false" outlineLevel="0" collapsed="false">
      <c r="A262" s="0" t="s">
        <v>161</v>
      </c>
      <c r="B262" s="0" t="s">
        <v>1333</v>
      </c>
      <c r="C262" s="0" t="s">
        <v>1337</v>
      </c>
      <c r="D262" s="0" t="s">
        <v>1277</v>
      </c>
      <c r="E262" s="0" t="s">
        <v>1335</v>
      </c>
    </row>
    <row r="263" customFormat="false" ht="14.25" hidden="false" customHeight="false" outlineLevel="0" collapsed="false">
      <c r="A263" s="0" t="s">
        <v>162</v>
      </c>
      <c r="B263" s="0" t="s">
        <v>1333</v>
      </c>
      <c r="C263" s="0" t="s">
        <v>1337</v>
      </c>
      <c r="D263" s="0" t="s">
        <v>1277</v>
      </c>
      <c r="E263" s="0" t="s">
        <v>1335</v>
      </c>
    </row>
    <row r="264" customFormat="false" ht="14.25" hidden="false" customHeight="false" outlineLevel="0" collapsed="false">
      <c r="A264" s="0" t="s">
        <v>163</v>
      </c>
      <c r="B264" s="0" t="s">
        <v>1333</v>
      </c>
      <c r="C264" s="0" t="s">
        <v>1337</v>
      </c>
      <c r="D264" s="0" t="s">
        <v>1277</v>
      </c>
      <c r="E264" s="0" t="s">
        <v>1335</v>
      </c>
    </row>
    <row r="265" customFormat="false" ht="14.25" hidden="false" customHeight="false" outlineLevel="0" collapsed="false">
      <c r="A265" s="0" t="s">
        <v>164</v>
      </c>
      <c r="B265" s="0" t="s">
        <v>1333</v>
      </c>
      <c r="C265" s="0" t="s">
        <v>1337</v>
      </c>
      <c r="D265" s="0" t="s">
        <v>1277</v>
      </c>
      <c r="E265" s="0" t="s">
        <v>1335</v>
      </c>
    </row>
    <row r="266" customFormat="false" ht="14.25" hidden="false" customHeight="false" outlineLevel="0" collapsed="false">
      <c r="A266" s="0" t="s">
        <v>165</v>
      </c>
      <c r="B266" s="0" t="s">
        <v>1333</v>
      </c>
      <c r="C266" s="0" t="s">
        <v>1337</v>
      </c>
      <c r="D266" s="0" t="s">
        <v>1277</v>
      </c>
      <c r="E266" s="0" t="s">
        <v>1335</v>
      </c>
    </row>
    <row r="267" customFormat="false" ht="14.25" hidden="false" customHeight="false" outlineLevel="0" collapsed="false">
      <c r="A267" s="0" t="s">
        <v>166</v>
      </c>
      <c r="B267" s="0" t="s">
        <v>1333</v>
      </c>
      <c r="C267" s="0" t="s">
        <v>1337</v>
      </c>
      <c r="D267" s="0" t="s">
        <v>1277</v>
      </c>
      <c r="E267" s="0" t="s">
        <v>1335</v>
      </c>
    </row>
    <row r="268" customFormat="false" ht="14.25" hidden="false" customHeight="false" outlineLevel="0" collapsed="false">
      <c r="A268" s="0" t="s">
        <v>167</v>
      </c>
      <c r="B268" s="0" t="s">
        <v>1333</v>
      </c>
      <c r="C268" s="0" t="s">
        <v>1337</v>
      </c>
      <c r="D268" s="0" t="s">
        <v>1277</v>
      </c>
      <c r="E268" s="0" t="s">
        <v>1335</v>
      </c>
    </row>
    <row r="269" customFormat="false" ht="14.25" hidden="false" customHeight="false" outlineLevel="0" collapsed="false">
      <c r="A269" s="0" t="s">
        <v>168</v>
      </c>
      <c r="B269" s="0" t="s">
        <v>1333</v>
      </c>
      <c r="C269" s="0" t="s">
        <v>1337</v>
      </c>
      <c r="D269" s="0" t="s">
        <v>1277</v>
      </c>
      <c r="E269" s="0" t="s">
        <v>1335</v>
      </c>
    </row>
    <row r="270" customFormat="false" ht="14.25" hidden="false" customHeight="false" outlineLevel="0" collapsed="false">
      <c r="A270" s="0" t="s">
        <v>169</v>
      </c>
      <c r="B270" s="0" t="s">
        <v>1333</v>
      </c>
      <c r="C270" s="0" t="s">
        <v>1337</v>
      </c>
      <c r="D270" s="0" t="s">
        <v>1277</v>
      </c>
      <c r="E270" s="0" t="s">
        <v>1335</v>
      </c>
    </row>
    <row r="271" customFormat="false" ht="14.25" hidden="false" customHeight="false" outlineLevel="0" collapsed="false">
      <c r="A271" s="0" t="s">
        <v>170</v>
      </c>
      <c r="B271" s="0" t="s">
        <v>1333</v>
      </c>
      <c r="C271" s="0" t="s">
        <v>1337</v>
      </c>
      <c r="D271" s="0" t="s">
        <v>1277</v>
      </c>
      <c r="E271" s="0" t="s">
        <v>1335</v>
      </c>
    </row>
    <row r="272" customFormat="false" ht="14.25" hidden="false" customHeight="false" outlineLevel="0" collapsed="false">
      <c r="A272" s="0" t="s">
        <v>171</v>
      </c>
      <c r="B272" s="0" t="s">
        <v>1333</v>
      </c>
      <c r="C272" s="0" t="s">
        <v>1337</v>
      </c>
      <c r="D272" s="0" t="s">
        <v>1277</v>
      </c>
      <c r="E272" s="0" t="s">
        <v>1335</v>
      </c>
    </row>
    <row r="273" customFormat="false" ht="14.25" hidden="false" customHeight="false" outlineLevel="0" collapsed="false">
      <c r="A273" s="0" t="s">
        <v>172</v>
      </c>
      <c r="B273" s="0" t="s">
        <v>1333</v>
      </c>
      <c r="C273" s="0" t="s">
        <v>1337</v>
      </c>
      <c r="D273" s="0" t="s">
        <v>1277</v>
      </c>
      <c r="E273" s="0" t="s">
        <v>1335</v>
      </c>
    </row>
    <row r="274" customFormat="false" ht="14.25" hidden="false" customHeight="false" outlineLevel="0" collapsed="false">
      <c r="A274" s="0" t="s">
        <v>173</v>
      </c>
      <c r="B274" s="0" t="s">
        <v>1333</v>
      </c>
      <c r="C274" s="0" t="s">
        <v>1337</v>
      </c>
      <c r="D274" s="0" t="s">
        <v>1277</v>
      </c>
      <c r="E274" s="0" t="s">
        <v>1335</v>
      </c>
    </row>
    <row r="275" customFormat="false" ht="14.25" hidden="false" customHeight="false" outlineLevel="0" collapsed="false">
      <c r="A275" s="0" t="s">
        <v>174</v>
      </c>
      <c r="B275" s="0" t="s">
        <v>1333</v>
      </c>
      <c r="C275" s="0" t="s">
        <v>1337</v>
      </c>
      <c r="D275" s="0" t="s">
        <v>1277</v>
      </c>
      <c r="E275" s="0" t="s">
        <v>1335</v>
      </c>
    </row>
    <row r="276" customFormat="false" ht="14.25" hidden="false" customHeight="false" outlineLevel="0" collapsed="false">
      <c r="A276" s="0" t="s">
        <v>175</v>
      </c>
      <c r="B276" s="0" t="s">
        <v>1333</v>
      </c>
      <c r="C276" s="0" t="s">
        <v>1337</v>
      </c>
      <c r="D276" s="0" t="s">
        <v>1277</v>
      </c>
      <c r="E276" s="0" t="s">
        <v>1335</v>
      </c>
    </row>
    <row r="277" customFormat="false" ht="14.25" hidden="false" customHeight="false" outlineLevel="0" collapsed="false">
      <c r="A277" s="0" t="s">
        <v>176</v>
      </c>
      <c r="B277" s="0" t="s">
        <v>1333</v>
      </c>
      <c r="C277" s="0" t="s">
        <v>1337</v>
      </c>
      <c r="D277" s="0" t="s">
        <v>1277</v>
      </c>
      <c r="E277" s="0" t="s">
        <v>1335</v>
      </c>
    </row>
    <row r="278" customFormat="false" ht="14.25" hidden="false" customHeight="false" outlineLevel="0" collapsed="false">
      <c r="A278" s="0" t="s">
        <v>177</v>
      </c>
      <c r="B278" s="0" t="s">
        <v>1333</v>
      </c>
      <c r="C278" s="0" t="s">
        <v>1337</v>
      </c>
      <c r="D278" s="0" t="s">
        <v>1277</v>
      </c>
      <c r="E278" s="0" t="s">
        <v>1335</v>
      </c>
    </row>
    <row r="279" customFormat="false" ht="14.25" hidden="false" customHeight="false" outlineLevel="0" collapsed="false">
      <c r="A279" s="0" t="s">
        <v>178</v>
      </c>
      <c r="B279" s="0" t="s">
        <v>1333</v>
      </c>
      <c r="C279" s="0" t="s">
        <v>1337</v>
      </c>
      <c r="D279" s="0" t="s">
        <v>1277</v>
      </c>
      <c r="E279" s="0" t="s">
        <v>1335</v>
      </c>
    </row>
    <row r="280" customFormat="false" ht="14.25" hidden="false" customHeight="false" outlineLevel="0" collapsed="false">
      <c r="A280" s="0" t="s">
        <v>179</v>
      </c>
      <c r="B280" s="0" t="s">
        <v>1333</v>
      </c>
      <c r="C280" s="0" t="s">
        <v>1337</v>
      </c>
      <c r="D280" s="0" t="s">
        <v>1277</v>
      </c>
      <c r="E280" s="0" t="s">
        <v>1335</v>
      </c>
    </row>
    <row r="281" customFormat="false" ht="14.25" hidden="false" customHeight="false" outlineLevel="0" collapsed="false">
      <c r="A281" s="0" t="s">
        <v>180</v>
      </c>
      <c r="B281" s="0" t="s">
        <v>1333</v>
      </c>
      <c r="C281" s="0" t="s">
        <v>1337</v>
      </c>
      <c r="D281" s="0" t="s">
        <v>1277</v>
      </c>
      <c r="E281" s="0" t="s">
        <v>1335</v>
      </c>
    </row>
    <row r="282" customFormat="false" ht="14.25" hidden="false" customHeight="false" outlineLevel="0" collapsed="false">
      <c r="A282" s="0" t="s">
        <v>182</v>
      </c>
      <c r="B282" s="0" t="s">
        <v>1333</v>
      </c>
      <c r="C282" s="0" t="s">
        <v>1337</v>
      </c>
      <c r="D282" s="0" t="s">
        <v>1277</v>
      </c>
      <c r="E282" s="0" t="s">
        <v>1335</v>
      </c>
    </row>
    <row r="283" customFormat="false" ht="14.25" hidden="false" customHeight="false" outlineLevel="0" collapsed="false">
      <c r="A283" s="0" t="s">
        <v>183</v>
      </c>
      <c r="B283" s="0" t="s">
        <v>1333</v>
      </c>
      <c r="C283" s="0" t="s">
        <v>1337</v>
      </c>
      <c r="D283" s="0" t="s">
        <v>1277</v>
      </c>
      <c r="E283" s="0" t="s">
        <v>1335</v>
      </c>
    </row>
    <row r="284" customFormat="false" ht="14.25" hidden="false" customHeight="false" outlineLevel="0" collapsed="false">
      <c r="A284" s="0" t="s">
        <v>184</v>
      </c>
      <c r="B284" s="0" t="s">
        <v>1333</v>
      </c>
      <c r="C284" s="0" t="s">
        <v>1337</v>
      </c>
      <c r="D284" s="0" t="s">
        <v>1277</v>
      </c>
      <c r="E284" s="0" t="s">
        <v>1335</v>
      </c>
    </row>
    <row r="285" customFormat="false" ht="14.25" hidden="false" customHeight="false" outlineLevel="0" collapsed="false">
      <c r="A285" s="0" t="s">
        <v>188</v>
      </c>
      <c r="B285" s="0" t="s">
        <v>1333</v>
      </c>
      <c r="C285" s="0" t="s">
        <v>1340</v>
      </c>
      <c r="D285" s="0" t="s">
        <v>1287</v>
      </c>
      <c r="E285" s="0" t="s">
        <v>1335</v>
      </c>
    </row>
    <row r="286" customFormat="false" ht="14.25" hidden="false" customHeight="false" outlineLevel="0" collapsed="false">
      <c r="A286" s="0" t="s">
        <v>189</v>
      </c>
      <c r="B286" s="0" t="s">
        <v>1333</v>
      </c>
      <c r="C286" s="0" t="s">
        <v>1340</v>
      </c>
      <c r="D286" s="0" t="s">
        <v>1287</v>
      </c>
      <c r="E286" s="0" t="s">
        <v>1335</v>
      </c>
    </row>
    <row r="287" customFormat="false" ht="14.25" hidden="false" customHeight="false" outlineLevel="0" collapsed="false">
      <c r="A287" s="0" t="s">
        <v>190</v>
      </c>
      <c r="B287" s="0" t="s">
        <v>1333</v>
      </c>
      <c r="C287" s="0" t="s">
        <v>1340</v>
      </c>
      <c r="D287" s="0" t="s">
        <v>1287</v>
      </c>
      <c r="E287" s="0" t="s">
        <v>1335</v>
      </c>
    </row>
    <row r="288" customFormat="false" ht="14.25" hidden="false" customHeight="false" outlineLevel="0" collapsed="false">
      <c r="A288" s="0" t="s">
        <v>191</v>
      </c>
      <c r="B288" s="0" t="s">
        <v>1333</v>
      </c>
      <c r="C288" s="0" t="s">
        <v>1340</v>
      </c>
      <c r="D288" s="0" t="s">
        <v>1287</v>
      </c>
      <c r="E288" s="0" t="s">
        <v>1335</v>
      </c>
    </row>
    <row r="289" customFormat="false" ht="14.25" hidden="false" customHeight="false" outlineLevel="0" collapsed="false">
      <c r="A289" s="0" t="s">
        <v>192</v>
      </c>
      <c r="B289" s="0" t="s">
        <v>1333</v>
      </c>
      <c r="C289" s="0" t="s">
        <v>1340</v>
      </c>
      <c r="D289" s="0" t="s">
        <v>1287</v>
      </c>
      <c r="E289" s="0" t="s">
        <v>1335</v>
      </c>
    </row>
    <row r="290" customFormat="false" ht="14.25" hidden="false" customHeight="false" outlineLevel="0" collapsed="false">
      <c r="A290" s="0" t="s">
        <v>193</v>
      </c>
      <c r="B290" s="0" t="s">
        <v>1333</v>
      </c>
      <c r="C290" s="0" t="s">
        <v>1340</v>
      </c>
      <c r="D290" s="0" t="s">
        <v>1287</v>
      </c>
      <c r="E290" s="0" t="s">
        <v>1335</v>
      </c>
    </row>
    <row r="291" customFormat="false" ht="14.25" hidden="false" customHeight="false" outlineLevel="0" collapsed="false">
      <c r="A291" s="0" t="s">
        <v>194</v>
      </c>
      <c r="B291" s="0" t="s">
        <v>1333</v>
      </c>
      <c r="C291" s="0" t="s">
        <v>1340</v>
      </c>
      <c r="D291" s="0" t="s">
        <v>1287</v>
      </c>
      <c r="E291" s="0" t="s">
        <v>1335</v>
      </c>
    </row>
    <row r="292" customFormat="false" ht="14.25" hidden="false" customHeight="false" outlineLevel="0" collapsed="false">
      <c r="A292" s="0" t="s">
        <v>195</v>
      </c>
      <c r="B292" s="0" t="s">
        <v>1333</v>
      </c>
      <c r="C292" s="0" t="s">
        <v>1340</v>
      </c>
      <c r="D292" s="0" t="s">
        <v>1287</v>
      </c>
      <c r="E292" s="0" t="s">
        <v>1335</v>
      </c>
    </row>
    <row r="293" customFormat="false" ht="14.25" hidden="false" customHeight="false" outlineLevel="0" collapsed="false">
      <c r="A293" s="0" t="s">
        <v>196</v>
      </c>
      <c r="B293" s="0" t="s">
        <v>1333</v>
      </c>
      <c r="C293" s="0" t="s">
        <v>1340</v>
      </c>
      <c r="D293" s="0" t="s">
        <v>1287</v>
      </c>
      <c r="E293" s="0" t="s">
        <v>1335</v>
      </c>
    </row>
    <row r="294" customFormat="false" ht="14.25" hidden="false" customHeight="false" outlineLevel="0" collapsed="false">
      <c r="A294" s="0" t="s">
        <v>197</v>
      </c>
      <c r="B294" s="0" t="s">
        <v>1333</v>
      </c>
      <c r="C294" s="0" t="s">
        <v>1340</v>
      </c>
      <c r="D294" s="0" t="s">
        <v>1287</v>
      </c>
      <c r="E294" s="0" t="s">
        <v>1335</v>
      </c>
    </row>
    <row r="295" customFormat="false" ht="14.25" hidden="false" customHeight="false" outlineLevel="0" collapsed="false">
      <c r="A295" s="0" t="s">
        <v>198</v>
      </c>
      <c r="B295" s="0" t="s">
        <v>1333</v>
      </c>
      <c r="C295" s="0" t="s">
        <v>1340</v>
      </c>
      <c r="D295" s="0" t="s">
        <v>1287</v>
      </c>
      <c r="E295" s="0" t="s">
        <v>1335</v>
      </c>
    </row>
    <row r="296" customFormat="false" ht="14.25" hidden="false" customHeight="false" outlineLevel="0" collapsed="false">
      <c r="A296" s="0" t="s">
        <v>199</v>
      </c>
      <c r="B296" s="0" t="s">
        <v>1333</v>
      </c>
      <c r="C296" s="0" t="s">
        <v>1340</v>
      </c>
      <c r="D296" s="0" t="s">
        <v>1287</v>
      </c>
      <c r="E296" s="0" t="s">
        <v>1335</v>
      </c>
    </row>
    <row r="297" customFormat="false" ht="14.25" hidden="false" customHeight="false" outlineLevel="0" collapsed="false">
      <c r="A297" s="0" t="s">
        <v>200</v>
      </c>
      <c r="B297" s="0" t="s">
        <v>1333</v>
      </c>
      <c r="C297" s="0" t="s">
        <v>1340</v>
      </c>
      <c r="D297" s="0" t="s">
        <v>1287</v>
      </c>
      <c r="E297" s="0" t="s">
        <v>1335</v>
      </c>
    </row>
    <row r="298" customFormat="false" ht="14.25" hidden="false" customHeight="false" outlineLevel="0" collapsed="false">
      <c r="A298" s="0" t="s">
        <v>201</v>
      </c>
      <c r="B298" s="0" t="s">
        <v>1333</v>
      </c>
      <c r="C298" s="0" t="s">
        <v>1340</v>
      </c>
      <c r="D298" s="0" t="s">
        <v>1287</v>
      </c>
      <c r="E298" s="0" t="s">
        <v>1335</v>
      </c>
    </row>
    <row r="299" customFormat="false" ht="14.25" hidden="false" customHeight="false" outlineLevel="0" collapsed="false">
      <c r="A299" s="0" t="s">
        <v>202</v>
      </c>
      <c r="B299" s="0" t="s">
        <v>1333</v>
      </c>
      <c r="C299" s="0" t="s">
        <v>1340</v>
      </c>
      <c r="D299" s="0" t="s">
        <v>1287</v>
      </c>
      <c r="E299" s="0" t="s">
        <v>1335</v>
      </c>
    </row>
    <row r="300" customFormat="false" ht="14.25" hidden="false" customHeight="false" outlineLevel="0" collapsed="false">
      <c r="A300" s="0" t="s">
        <v>203</v>
      </c>
      <c r="B300" s="0" t="s">
        <v>1333</v>
      </c>
      <c r="C300" s="0" t="s">
        <v>1340</v>
      </c>
      <c r="D300" s="0" t="s">
        <v>1287</v>
      </c>
      <c r="E300" s="0" t="s">
        <v>1335</v>
      </c>
    </row>
    <row r="301" customFormat="false" ht="14.25" hidden="false" customHeight="false" outlineLevel="0" collapsed="false">
      <c r="A301" s="0" t="s">
        <v>204</v>
      </c>
      <c r="B301" s="0" t="s">
        <v>1333</v>
      </c>
      <c r="C301" s="0" t="s">
        <v>1340</v>
      </c>
      <c r="D301" s="0" t="s">
        <v>1287</v>
      </c>
      <c r="E301" s="0" t="s">
        <v>1335</v>
      </c>
    </row>
    <row r="302" customFormat="false" ht="14.25" hidden="false" customHeight="false" outlineLevel="0" collapsed="false">
      <c r="A302" s="0" t="s">
        <v>205</v>
      </c>
      <c r="B302" s="0" t="s">
        <v>1333</v>
      </c>
      <c r="C302" s="0" t="s">
        <v>1340</v>
      </c>
      <c r="D302" s="0" t="s">
        <v>1287</v>
      </c>
      <c r="E302" s="0" t="s">
        <v>1335</v>
      </c>
    </row>
    <row r="303" customFormat="false" ht="14.25" hidden="false" customHeight="false" outlineLevel="0" collapsed="false">
      <c r="A303" s="0" t="s">
        <v>206</v>
      </c>
      <c r="B303" s="0" t="s">
        <v>1333</v>
      </c>
      <c r="C303" s="0" t="s">
        <v>1340</v>
      </c>
      <c r="D303" s="0" t="s">
        <v>1287</v>
      </c>
      <c r="E303" s="0" t="s">
        <v>1335</v>
      </c>
    </row>
    <row r="304" customFormat="false" ht="14.25" hidden="false" customHeight="false" outlineLevel="0" collapsed="false">
      <c r="A304" s="0" t="s">
        <v>207</v>
      </c>
      <c r="B304" s="0" t="s">
        <v>1333</v>
      </c>
      <c r="C304" s="0" t="s">
        <v>1340</v>
      </c>
      <c r="D304" s="0" t="s">
        <v>1287</v>
      </c>
      <c r="E304" s="0" t="s">
        <v>1335</v>
      </c>
    </row>
    <row r="305" customFormat="false" ht="14.25" hidden="false" customHeight="false" outlineLevel="0" collapsed="false">
      <c r="A305" s="0" t="s">
        <v>208</v>
      </c>
      <c r="B305" s="0" t="s">
        <v>1333</v>
      </c>
      <c r="C305" s="0" t="s">
        <v>1340</v>
      </c>
      <c r="D305" s="0" t="s">
        <v>1287</v>
      </c>
      <c r="E305" s="0" t="s">
        <v>1335</v>
      </c>
    </row>
    <row r="306" customFormat="false" ht="14.25" hidden="false" customHeight="false" outlineLevel="0" collapsed="false">
      <c r="A306" s="0" t="s">
        <v>209</v>
      </c>
      <c r="B306" s="0" t="s">
        <v>1333</v>
      </c>
      <c r="C306" s="0" t="s">
        <v>1340</v>
      </c>
      <c r="D306" s="0" t="s">
        <v>1287</v>
      </c>
      <c r="E306" s="0" t="s">
        <v>1335</v>
      </c>
    </row>
    <row r="307" customFormat="false" ht="14.25" hidden="false" customHeight="false" outlineLevel="0" collapsed="false">
      <c r="A307" s="0" t="s">
        <v>210</v>
      </c>
      <c r="B307" s="0" t="s">
        <v>1333</v>
      </c>
      <c r="C307" s="0" t="s">
        <v>1340</v>
      </c>
      <c r="D307" s="0" t="s">
        <v>1287</v>
      </c>
      <c r="E307" s="0" t="s">
        <v>1335</v>
      </c>
    </row>
    <row r="308" customFormat="false" ht="14.25" hidden="false" customHeight="false" outlineLevel="0" collapsed="false">
      <c r="A308" s="0" t="s">
        <v>211</v>
      </c>
      <c r="B308" s="0" t="s">
        <v>1333</v>
      </c>
      <c r="C308" s="0" t="s">
        <v>1340</v>
      </c>
      <c r="D308" s="0" t="s">
        <v>1287</v>
      </c>
      <c r="E308" s="0" t="s">
        <v>1335</v>
      </c>
    </row>
    <row r="309" customFormat="false" ht="14.25" hidden="false" customHeight="false" outlineLevel="0" collapsed="false">
      <c r="A309" s="0" t="s">
        <v>212</v>
      </c>
      <c r="B309" s="0" t="s">
        <v>1333</v>
      </c>
      <c r="C309" s="0" t="s">
        <v>1340</v>
      </c>
      <c r="D309" s="0" t="s">
        <v>1287</v>
      </c>
      <c r="E309" s="0" t="s">
        <v>1335</v>
      </c>
    </row>
    <row r="310" customFormat="false" ht="14.25" hidden="false" customHeight="false" outlineLevel="0" collapsed="false">
      <c r="A310" s="0" t="s">
        <v>213</v>
      </c>
      <c r="B310" s="0" t="s">
        <v>1333</v>
      </c>
      <c r="C310" s="0" t="s">
        <v>1340</v>
      </c>
      <c r="D310" s="0" t="s">
        <v>1287</v>
      </c>
      <c r="E310" s="0" t="s">
        <v>1335</v>
      </c>
    </row>
    <row r="311" customFormat="false" ht="14.25" hidden="false" customHeight="false" outlineLevel="0" collapsed="false">
      <c r="A311" s="0" t="s">
        <v>214</v>
      </c>
      <c r="B311" s="0" t="s">
        <v>1333</v>
      </c>
      <c r="C311" s="0" t="s">
        <v>1340</v>
      </c>
      <c r="D311" s="0" t="s">
        <v>1287</v>
      </c>
      <c r="E311" s="0" t="s">
        <v>1335</v>
      </c>
    </row>
    <row r="312" customFormat="false" ht="14.25" hidden="false" customHeight="false" outlineLevel="0" collapsed="false">
      <c r="A312" s="0" t="s">
        <v>215</v>
      </c>
      <c r="B312" s="0" t="s">
        <v>1333</v>
      </c>
      <c r="C312" s="0" t="s">
        <v>1340</v>
      </c>
      <c r="D312" s="0" t="s">
        <v>1287</v>
      </c>
      <c r="E312" s="0" t="s">
        <v>1335</v>
      </c>
    </row>
    <row r="313" customFormat="false" ht="14.25" hidden="false" customHeight="false" outlineLevel="0" collapsed="false">
      <c r="A313" s="0" t="s">
        <v>216</v>
      </c>
      <c r="B313" s="0" t="s">
        <v>1333</v>
      </c>
      <c r="C313" s="0" t="s">
        <v>1340</v>
      </c>
      <c r="D313" s="0" t="s">
        <v>1287</v>
      </c>
      <c r="E313" s="0" t="s">
        <v>1335</v>
      </c>
    </row>
    <row r="314" customFormat="false" ht="14.25" hidden="false" customHeight="false" outlineLevel="0" collapsed="false">
      <c r="A314" s="0" t="s">
        <v>217</v>
      </c>
      <c r="B314" s="0" t="s">
        <v>1333</v>
      </c>
      <c r="C314" s="0" t="s">
        <v>1340</v>
      </c>
      <c r="D314" s="0" t="s">
        <v>1287</v>
      </c>
      <c r="E314" s="0" t="s">
        <v>1335</v>
      </c>
    </row>
    <row r="315" customFormat="false" ht="14.25" hidden="false" customHeight="false" outlineLevel="0" collapsed="false">
      <c r="A315" s="0" t="s">
        <v>218</v>
      </c>
      <c r="B315" s="0" t="s">
        <v>1333</v>
      </c>
      <c r="C315" s="0" t="s">
        <v>1340</v>
      </c>
      <c r="D315" s="0" t="s">
        <v>1287</v>
      </c>
      <c r="E315" s="0" t="s">
        <v>1335</v>
      </c>
    </row>
    <row r="316" customFormat="false" ht="14.25" hidden="false" customHeight="false" outlineLevel="0" collapsed="false">
      <c r="A316" s="0" t="s">
        <v>219</v>
      </c>
      <c r="B316" s="0" t="s">
        <v>1333</v>
      </c>
      <c r="C316" s="0" t="s">
        <v>1340</v>
      </c>
      <c r="D316" s="0" t="s">
        <v>1287</v>
      </c>
      <c r="E316" s="0" t="s">
        <v>1335</v>
      </c>
    </row>
    <row r="317" customFormat="false" ht="14.25" hidden="false" customHeight="false" outlineLevel="0" collapsed="false">
      <c r="A317" s="0" t="s">
        <v>220</v>
      </c>
      <c r="B317" s="0" t="s">
        <v>1333</v>
      </c>
      <c r="C317" s="0" t="s">
        <v>1340</v>
      </c>
      <c r="D317" s="0" t="s">
        <v>1287</v>
      </c>
      <c r="E317" s="0" t="s">
        <v>1335</v>
      </c>
    </row>
    <row r="318" customFormat="false" ht="14.25" hidden="false" customHeight="false" outlineLevel="0" collapsed="false">
      <c r="A318" s="0" t="s">
        <v>221</v>
      </c>
      <c r="B318" s="0" t="s">
        <v>1333</v>
      </c>
      <c r="C318" s="0" t="s">
        <v>1340</v>
      </c>
      <c r="D318" s="0" t="s">
        <v>1287</v>
      </c>
      <c r="E318" s="0" t="s">
        <v>1335</v>
      </c>
    </row>
    <row r="319" customFormat="false" ht="14.25" hidden="false" customHeight="false" outlineLevel="0" collapsed="false">
      <c r="A319" s="0" t="s">
        <v>222</v>
      </c>
      <c r="B319" s="0" t="s">
        <v>1333</v>
      </c>
      <c r="C319" s="0" t="s">
        <v>1340</v>
      </c>
      <c r="D319" s="0" t="s">
        <v>1287</v>
      </c>
      <c r="E319" s="0" t="s">
        <v>1335</v>
      </c>
    </row>
    <row r="320" customFormat="false" ht="14.25" hidden="false" customHeight="false" outlineLevel="0" collapsed="false">
      <c r="A320" s="0" t="s">
        <v>223</v>
      </c>
      <c r="B320" s="0" t="s">
        <v>1333</v>
      </c>
      <c r="C320" s="0" t="s">
        <v>1340</v>
      </c>
      <c r="D320" s="0" t="s">
        <v>1287</v>
      </c>
      <c r="E320" s="0" t="s">
        <v>1335</v>
      </c>
    </row>
    <row r="321" customFormat="false" ht="14.25" hidden="false" customHeight="false" outlineLevel="0" collapsed="false">
      <c r="A321" s="0" t="s">
        <v>224</v>
      </c>
      <c r="B321" s="0" t="s">
        <v>1333</v>
      </c>
      <c r="C321" s="0" t="s">
        <v>1340</v>
      </c>
      <c r="D321" s="0" t="s">
        <v>1287</v>
      </c>
      <c r="E321" s="0" t="s">
        <v>1335</v>
      </c>
    </row>
    <row r="322" customFormat="false" ht="14.25" hidden="false" customHeight="false" outlineLevel="0" collapsed="false">
      <c r="A322" s="0" t="s">
        <v>225</v>
      </c>
      <c r="B322" s="0" t="s">
        <v>1333</v>
      </c>
      <c r="C322" s="0" t="s">
        <v>1339</v>
      </c>
      <c r="D322" s="0" t="s">
        <v>1267</v>
      </c>
      <c r="E322" s="0" t="s">
        <v>1335</v>
      </c>
    </row>
    <row r="323" customFormat="false" ht="14.25" hidden="false" customHeight="false" outlineLevel="0" collapsed="false">
      <c r="A323" s="0" t="s">
        <v>240</v>
      </c>
      <c r="B323" s="0" t="s">
        <v>1333</v>
      </c>
      <c r="C323" s="0" t="s">
        <v>1339</v>
      </c>
      <c r="D323" s="0" t="s">
        <v>1267</v>
      </c>
      <c r="E323" s="0" t="s">
        <v>1335</v>
      </c>
    </row>
    <row r="324" customFormat="false" ht="14.25" hidden="false" customHeight="false" outlineLevel="0" collapsed="false">
      <c r="A324" s="0" t="s">
        <v>227</v>
      </c>
      <c r="B324" s="0" t="s">
        <v>1333</v>
      </c>
      <c r="C324" s="0" t="s">
        <v>1339</v>
      </c>
      <c r="D324" s="0" t="s">
        <v>1267</v>
      </c>
      <c r="E324" s="0" t="s">
        <v>1335</v>
      </c>
    </row>
    <row r="325" customFormat="false" ht="14.25" hidden="false" customHeight="false" outlineLevel="0" collapsed="false">
      <c r="A325" s="0" t="s">
        <v>229</v>
      </c>
      <c r="B325" s="0" t="s">
        <v>1333</v>
      </c>
      <c r="C325" s="0" t="s">
        <v>1339</v>
      </c>
      <c r="D325" s="0" t="s">
        <v>1267</v>
      </c>
      <c r="E325" s="0" t="s">
        <v>1335</v>
      </c>
    </row>
    <row r="326" customFormat="false" ht="14.25" hidden="false" customHeight="false" outlineLevel="0" collapsed="false">
      <c r="A326" s="0" t="s">
        <v>231</v>
      </c>
      <c r="B326" s="0" t="s">
        <v>1333</v>
      </c>
      <c r="C326" s="0" t="s">
        <v>1339</v>
      </c>
      <c r="D326" s="0" t="s">
        <v>1267</v>
      </c>
      <c r="E326" s="0" t="s">
        <v>1335</v>
      </c>
    </row>
    <row r="327" customFormat="false" ht="14.25" hidden="false" customHeight="false" outlineLevel="0" collapsed="false">
      <c r="A327" s="0" t="s">
        <v>234</v>
      </c>
      <c r="B327" s="0" t="s">
        <v>1333</v>
      </c>
      <c r="C327" s="0" t="s">
        <v>1339</v>
      </c>
      <c r="D327" s="0" t="s">
        <v>1267</v>
      </c>
      <c r="E327" s="0" t="s">
        <v>1335</v>
      </c>
    </row>
    <row r="328" customFormat="false" ht="14.25" hidden="false" customHeight="false" outlineLevel="0" collapsed="false">
      <c r="A328" s="0" t="s">
        <v>236</v>
      </c>
      <c r="B328" s="0" t="s">
        <v>1333</v>
      </c>
      <c r="C328" s="0" t="s">
        <v>1339</v>
      </c>
      <c r="D328" s="0" t="s">
        <v>1267</v>
      </c>
      <c r="E328" s="0" t="s">
        <v>1335</v>
      </c>
    </row>
    <row r="329" customFormat="false" ht="14.25" hidden="false" customHeight="false" outlineLevel="0" collapsed="false">
      <c r="A329" s="0" t="s">
        <v>237</v>
      </c>
      <c r="B329" s="0" t="s">
        <v>1333</v>
      </c>
      <c r="C329" s="0" t="s">
        <v>1339</v>
      </c>
      <c r="D329" s="0" t="s">
        <v>1267</v>
      </c>
      <c r="E329" s="0" t="s">
        <v>1335</v>
      </c>
    </row>
    <row r="330" customFormat="false" ht="14.25" hidden="false" customHeight="false" outlineLevel="0" collapsed="false">
      <c r="A330" s="0" t="s">
        <v>238</v>
      </c>
      <c r="B330" s="0" t="s">
        <v>1333</v>
      </c>
      <c r="C330" s="0" t="s">
        <v>1339</v>
      </c>
      <c r="D330" s="0" t="s">
        <v>1267</v>
      </c>
      <c r="E330" s="0" t="s">
        <v>1335</v>
      </c>
    </row>
    <row r="331" customFormat="false" ht="14.25" hidden="false" customHeight="false" outlineLevel="0" collapsed="false">
      <c r="A331" s="0" t="s">
        <v>239</v>
      </c>
      <c r="B331" s="0" t="s">
        <v>1333</v>
      </c>
      <c r="C331" s="0" t="s">
        <v>1339</v>
      </c>
      <c r="D331" s="0" t="s">
        <v>1267</v>
      </c>
      <c r="E331" s="0" t="s">
        <v>1335</v>
      </c>
    </row>
    <row r="332" customFormat="false" ht="14.25" hidden="false" customHeight="false" outlineLevel="0" collapsed="false">
      <c r="A332" s="0" t="s">
        <v>241</v>
      </c>
      <c r="B332" s="0" t="s">
        <v>1333</v>
      </c>
      <c r="C332" s="0" t="s">
        <v>1339</v>
      </c>
      <c r="D332" s="0" t="s">
        <v>1267</v>
      </c>
      <c r="E332" s="0" t="s">
        <v>1335</v>
      </c>
    </row>
    <row r="333" customFormat="false" ht="14.25" hidden="false" customHeight="false" outlineLevel="0" collapsed="false">
      <c r="A333" s="0" t="s">
        <v>242</v>
      </c>
      <c r="B333" s="0" t="s">
        <v>1333</v>
      </c>
      <c r="C333" s="0" t="s">
        <v>1339</v>
      </c>
      <c r="D333" s="0" t="s">
        <v>1267</v>
      </c>
      <c r="E333" s="0" t="s">
        <v>1335</v>
      </c>
    </row>
    <row r="334" customFormat="false" ht="14.25" hidden="false" customHeight="false" outlineLevel="0" collapsed="false">
      <c r="A334" s="0" t="s">
        <v>243</v>
      </c>
      <c r="B334" s="0" t="s">
        <v>1333</v>
      </c>
      <c r="C334" s="0" t="s">
        <v>1339</v>
      </c>
      <c r="D334" s="0" t="s">
        <v>1267</v>
      </c>
      <c r="E334" s="0" t="s">
        <v>1335</v>
      </c>
    </row>
    <row r="335" customFormat="false" ht="14.25" hidden="false" customHeight="false" outlineLevel="0" collapsed="false">
      <c r="A335" s="0" t="s">
        <v>244</v>
      </c>
      <c r="B335" s="0" t="s">
        <v>1333</v>
      </c>
      <c r="C335" s="0" t="s">
        <v>1339</v>
      </c>
      <c r="D335" s="0" t="s">
        <v>1267</v>
      </c>
      <c r="E335" s="0" t="s">
        <v>1335</v>
      </c>
    </row>
    <row r="336" customFormat="false" ht="14.25" hidden="false" customHeight="false" outlineLevel="0" collapsed="false">
      <c r="A336" s="0" t="s">
        <v>245</v>
      </c>
      <c r="B336" s="0" t="s">
        <v>1333</v>
      </c>
      <c r="C336" s="0" t="s">
        <v>1339</v>
      </c>
      <c r="D336" s="0" t="s">
        <v>1267</v>
      </c>
      <c r="E336" s="0" t="s">
        <v>1335</v>
      </c>
    </row>
    <row r="337" customFormat="false" ht="14.25" hidden="false" customHeight="false" outlineLevel="0" collapsed="false">
      <c r="A337" s="0" t="s">
        <v>246</v>
      </c>
      <c r="B337" s="0" t="s">
        <v>1333</v>
      </c>
      <c r="C337" s="0" t="s">
        <v>1339</v>
      </c>
      <c r="D337" s="0" t="s">
        <v>1267</v>
      </c>
      <c r="E337" s="0" t="s">
        <v>1335</v>
      </c>
    </row>
    <row r="338" customFormat="false" ht="14.25" hidden="false" customHeight="false" outlineLevel="0" collapsed="false">
      <c r="A338" s="0" t="s">
        <v>247</v>
      </c>
      <c r="B338" s="0" t="s">
        <v>1333</v>
      </c>
      <c r="C338" s="0" t="s">
        <v>1339</v>
      </c>
      <c r="D338" s="0" t="s">
        <v>1267</v>
      </c>
      <c r="E338" s="0" t="s">
        <v>1335</v>
      </c>
    </row>
    <row r="339" customFormat="false" ht="14.25" hidden="false" customHeight="false" outlineLevel="0" collapsed="false">
      <c r="A339" s="0" t="s">
        <v>248</v>
      </c>
      <c r="B339" s="0" t="s">
        <v>1333</v>
      </c>
      <c r="C339" s="0" t="s">
        <v>1339</v>
      </c>
      <c r="D339" s="0" t="s">
        <v>1267</v>
      </c>
      <c r="E339" s="0" t="s">
        <v>1335</v>
      </c>
    </row>
    <row r="340" customFormat="false" ht="14.25" hidden="false" customHeight="false" outlineLevel="0" collapsed="false">
      <c r="A340" s="0" t="s">
        <v>249</v>
      </c>
      <c r="B340" s="0" t="s">
        <v>1333</v>
      </c>
      <c r="C340" s="0" t="s">
        <v>1339</v>
      </c>
      <c r="D340" s="0" t="s">
        <v>1267</v>
      </c>
      <c r="E340" s="0" t="s">
        <v>1335</v>
      </c>
    </row>
    <row r="341" customFormat="false" ht="14.25" hidden="false" customHeight="false" outlineLevel="0" collapsed="false">
      <c r="A341" s="0" t="s">
        <v>250</v>
      </c>
      <c r="B341" s="0" t="s">
        <v>1333</v>
      </c>
      <c r="C341" s="0" t="s">
        <v>1339</v>
      </c>
      <c r="D341" s="0" t="s">
        <v>1267</v>
      </c>
      <c r="E341" s="0" t="s">
        <v>1335</v>
      </c>
    </row>
    <row r="342" customFormat="false" ht="14.25" hidden="false" customHeight="false" outlineLevel="0" collapsed="false">
      <c r="A342" s="0" t="s">
        <v>251</v>
      </c>
      <c r="B342" s="0" t="s">
        <v>1333</v>
      </c>
      <c r="C342" s="0" t="s">
        <v>1339</v>
      </c>
      <c r="D342" s="0" t="s">
        <v>1267</v>
      </c>
      <c r="E342" s="0" t="s">
        <v>1335</v>
      </c>
    </row>
    <row r="343" customFormat="false" ht="14.25" hidden="false" customHeight="false" outlineLevel="0" collapsed="false">
      <c r="A343" s="0" t="s">
        <v>252</v>
      </c>
      <c r="B343" s="0" t="s">
        <v>1333</v>
      </c>
      <c r="C343" s="0" t="s">
        <v>1339</v>
      </c>
      <c r="D343" s="0" t="s">
        <v>1267</v>
      </c>
      <c r="E343" s="0" t="s">
        <v>1335</v>
      </c>
    </row>
    <row r="344" customFormat="false" ht="14.25" hidden="false" customHeight="false" outlineLevel="0" collapsed="false">
      <c r="A344" s="0" t="s">
        <v>253</v>
      </c>
      <c r="B344" s="0" t="s">
        <v>1333</v>
      </c>
      <c r="C344" s="0" t="s">
        <v>1339</v>
      </c>
      <c r="D344" s="0" t="s">
        <v>1267</v>
      </c>
      <c r="E344" s="0" t="s">
        <v>1335</v>
      </c>
    </row>
    <row r="345" customFormat="false" ht="14.25" hidden="false" customHeight="false" outlineLevel="0" collapsed="false">
      <c r="A345" s="0" t="s">
        <v>254</v>
      </c>
      <c r="B345" s="0" t="s">
        <v>1333</v>
      </c>
      <c r="C345" s="0" t="s">
        <v>1339</v>
      </c>
      <c r="D345" s="0" t="s">
        <v>1267</v>
      </c>
      <c r="E345" s="0" t="s">
        <v>1335</v>
      </c>
    </row>
    <row r="346" customFormat="false" ht="14.25" hidden="false" customHeight="false" outlineLevel="0" collapsed="false">
      <c r="A346" s="0" t="s">
        <v>255</v>
      </c>
      <c r="B346" s="0" t="s">
        <v>1333</v>
      </c>
      <c r="C346" s="0" t="s">
        <v>1339</v>
      </c>
      <c r="D346" s="0" t="s">
        <v>1267</v>
      </c>
      <c r="E346" s="0" t="s">
        <v>1335</v>
      </c>
    </row>
    <row r="347" customFormat="false" ht="14.25" hidden="false" customHeight="false" outlineLevel="0" collapsed="false">
      <c r="A347" s="0" t="s">
        <v>256</v>
      </c>
      <c r="B347" s="0" t="s">
        <v>1333</v>
      </c>
      <c r="C347" s="0" t="s">
        <v>1339</v>
      </c>
      <c r="D347" s="0" t="s">
        <v>1267</v>
      </c>
      <c r="E347" s="0" t="s">
        <v>1335</v>
      </c>
    </row>
    <row r="348" customFormat="false" ht="14.25" hidden="false" customHeight="false" outlineLevel="0" collapsed="false">
      <c r="A348" s="0" t="s">
        <v>257</v>
      </c>
      <c r="B348" s="0" t="s">
        <v>1333</v>
      </c>
      <c r="C348" s="0" t="s">
        <v>1339</v>
      </c>
      <c r="D348" s="0" t="s">
        <v>1267</v>
      </c>
      <c r="E348" s="0" t="s">
        <v>1335</v>
      </c>
    </row>
    <row r="349" customFormat="false" ht="14.25" hidden="false" customHeight="false" outlineLevel="0" collapsed="false">
      <c r="A349" s="0" t="s">
        <v>258</v>
      </c>
      <c r="B349" s="0" t="s">
        <v>1333</v>
      </c>
      <c r="C349" s="0" t="s">
        <v>1339</v>
      </c>
      <c r="D349" s="0" t="s">
        <v>1267</v>
      </c>
      <c r="E349" s="0" t="s">
        <v>1335</v>
      </c>
    </row>
    <row r="350" customFormat="false" ht="14.25" hidden="false" customHeight="false" outlineLevel="0" collapsed="false">
      <c r="A350" s="0" t="s">
        <v>259</v>
      </c>
      <c r="B350" s="0" t="s">
        <v>1333</v>
      </c>
      <c r="C350" s="0" t="s">
        <v>1339</v>
      </c>
      <c r="D350" s="0" t="s">
        <v>1267</v>
      </c>
      <c r="E350" s="0" t="s">
        <v>1335</v>
      </c>
    </row>
    <row r="351" customFormat="false" ht="14.25" hidden="false" customHeight="false" outlineLevel="0" collapsed="false">
      <c r="A351" s="0" t="s">
        <v>260</v>
      </c>
      <c r="B351" s="0" t="s">
        <v>1333</v>
      </c>
      <c r="C351" s="0" t="s">
        <v>1339</v>
      </c>
      <c r="D351" s="0" t="s">
        <v>1267</v>
      </c>
      <c r="E351" s="0" t="s">
        <v>1335</v>
      </c>
    </row>
    <row r="352" customFormat="false" ht="14.25" hidden="false" customHeight="false" outlineLevel="0" collapsed="false">
      <c r="A352" s="0" t="s">
        <v>261</v>
      </c>
      <c r="B352" s="0" t="s">
        <v>1333</v>
      </c>
      <c r="C352" s="0" t="s">
        <v>1339</v>
      </c>
      <c r="D352" s="0" t="s">
        <v>1267</v>
      </c>
      <c r="E352" s="0" t="s">
        <v>1335</v>
      </c>
    </row>
    <row r="353" customFormat="false" ht="14.25" hidden="false" customHeight="false" outlineLevel="0" collapsed="false">
      <c r="A353" s="0" t="s">
        <v>263</v>
      </c>
      <c r="B353" s="0" t="s">
        <v>1333</v>
      </c>
      <c r="C353" s="0" t="s">
        <v>1339</v>
      </c>
      <c r="D353" s="0" t="s">
        <v>1267</v>
      </c>
      <c r="E353" s="0" t="s">
        <v>1335</v>
      </c>
    </row>
    <row r="354" customFormat="false" ht="14.25" hidden="false" customHeight="false" outlineLevel="0" collapsed="false">
      <c r="A354" s="0" t="s">
        <v>265</v>
      </c>
      <c r="B354" s="0" t="s">
        <v>1333</v>
      </c>
      <c r="C354" s="0" t="s">
        <v>1339</v>
      </c>
      <c r="D354" s="0" t="s">
        <v>1267</v>
      </c>
      <c r="E354" s="0" t="s">
        <v>1335</v>
      </c>
    </row>
    <row r="355" customFormat="false" ht="14.25" hidden="false" customHeight="false" outlineLevel="0" collapsed="false">
      <c r="A355" s="0" t="s">
        <v>266</v>
      </c>
      <c r="B355" s="0" t="s">
        <v>1333</v>
      </c>
      <c r="C355" s="0" t="s">
        <v>1339</v>
      </c>
      <c r="D355" s="0" t="s">
        <v>1267</v>
      </c>
      <c r="E355" s="0" t="s">
        <v>1335</v>
      </c>
    </row>
    <row r="356" customFormat="false" ht="14.25" hidden="false" customHeight="false" outlineLevel="0" collapsed="false">
      <c r="A356" s="0" t="s">
        <v>267</v>
      </c>
      <c r="B356" s="0" t="s">
        <v>1333</v>
      </c>
      <c r="C356" s="0" t="s">
        <v>1339</v>
      </c>
      <c r="D356" s="0" t="s">
        <v>1267</v>
      </c>
      <c r="E356" s="0" t="s">
        <v>1335</v>
      </c>
    </row>
    <row r="357" customFormat="false" ht="14.25" hidden="false" customHeight="false" outlineLevel="0" collapsed="false">
      <c r="A357" s="0" t="s">
        <v>268</v>
      </c>
      <c r="B357" s="0" t="s">
        <v>1333</v>
      </c>
      <c r="C357" s="0" t="s">
        <v>1339</v>
      </c>
      <c r="D357" s="0" t="s">
        <v>1267</v>
      </c>
      <c r="E357" s="0" t="s">
        <v>1335</v>
      </c>
    </row>
    <row r="358" customFormat="false" ht="14.25" hidden="false" customHeight="false" outlineLevel="0" collapsed="false">
      <c r="A358" s="0" t="s">
        <v>270</v>
      </c>
      <c r="B358" s="0" t="s">
        <v>1333</v>
      </c>
      <c r="C358" s="0" t="s">
        <v>1339</v>
      </c>
      <c r="D358" s="0" t="s">
        <v>1267</v>
      </c>
      <c r="E358" s="0" t="s">
        <v>1335</v>
      </c>
    </row>
    <row r="359" customFormat="false" ht="14.25" hidden="false" customHeight="false" outlineLevel="0" collapsed="false">
      <c r="A359" s="0" t="s">
        <v>271</v>
      </c>
      <c r="B359" s="0" t="s">
        <v>1333</v>
      </c>
      <c r="C359" s="0" t="s">
        <v>1339</v>
      </c>
      <c r="D359" s="0" t="s">
        <v>1267</v>
      </c>
      <c r="E359" s="0" t="s">
        <v>1335</v>
      </c>
    </row>
    <row r="360" customFormat="false" ht="14.25" hidden="false" customHeight="false" outlineLevel="0" collapsed="false">
      <c r="A360" s="0" t="s">
        <v>272</v>
      </c>
      <c r="B360" s="0" t="s">
        <v>1333</v>
      </c>
      <c r="C360" s="0" t="s">
        <v>1339</v>
      </c>
      <c r="D360" s="0" t="s">
        <v>1267</v>
      </c>
      <c r="E360" s="0" t="s">
        <v>1335</v>
      </c>
    </row>
    <row r="361" customFormat="false" ht="14.25" hidden="false" customHeight="false" outlineLevel="0" collapsed="false">
      <c r="A361" s="0" t="s">
        <v>273</v>
      </c>
      <c r="B361" s="0" t="s">
        <v>1333</v>
      </c>
      <c r="C361" s="0" t="s">
        <v>1339</v>
      </c>
      <c r="D361" s="0" t="s">
        <v>1267</v>
      </c>
      <c r="E361" s="0" t="s">
        <v>1335</v>
      </c>
    </row>
    <row r="362" customFormat="false" ht="14.25" hidden="false" customHeight="false" outlineLevel="0" collapsed="false">
      <c r="A362" s="0" t="s">
        <v>275</v>
      </c>
      <c r="B362" s="0" t="s">
        <v>1333</v>
      </c>
      <c r="C362" s="0" t="s">
        <v>1339</v>
      </c>
      <c r="D362" s="0" t="s">
        <v>1267</v>
      </c>
      <c r="E362" s="0" t="s">
        <v>1335</v>
      </c>
    </row>
    <row r="363" customFormat="false" ht="14.25" hidden="false" customHeight="false" outlineLevel="0" collapsed="false">
      <c r="A363" s="0" t="s">
        <v>277</v>
      </c>
      <c r="B363" s="0" t="s">
        <v>1333</v>
      </c>
      <c r="C363" s="0" t="s">
        <v>1339</v>
      </c>
      <c r="D363" s="0" t="s">
        <v>1267</v>
      </c>
      <c r="E363" s="0" t="s">
        <v>1335</v>
      </c>
    </row>
    <row r="364" customFormat="false" ht="14.25" hidden="false" customHeight="false" outlineLevel="0" collapsed="false">
      <c r="A364" s="0" t="s">
        <v>278</v>
      </c>
      <c r="B364" s="0" t="s">
        <v>1333</v>
      </c>
      <c r="C364" s="0" t="s">
        <v>1339</v>
      </c>
      <c r="D364" s="0" t="s">
        <v>1267</v>
      </c>
      <c r="E364" s="0" t="s">
        <v>1335</v>
      </c>
    </row>
    <row r="365" customFormat="false" ht="14.25" hidden="false" customHeight="false" outlineLevel="0" collapsed="false">
      <c r="A365" s="0" t="s">
        <v>279</v>
      </c>
      <c r="B365" s="0" t="s">
        <v>1333</v>
      </c>
      <c r="C365" s="0" t="s">
        <v>1339</v>
      </c>
      <c r="D365" s="0" t="s">
        <v>1267</v>
      </c>
      <c r="E365" s="0" t="s">
        <v>1335</v>
      </c>
    </row>
    <row r="366" customFormat="false" ht="14.25" hidden="false" customHeight="false" outlineLevel="0" collapsed="false">
      <c r="A366" s="0" t="s">
        <v>280</v>
      </c>
      <c r="B366" s="0" t="s">
        <v>1333</v>
      </c>
      <c r="C366" s="0" t="s">
        <v>1339</v>
      </c>
      <c r="D366" s="0" t="s">
        <v>1267</v>
      </c>
      <c r="E366" s="0" t="s">
        <v>1335</v>
      </c>
    </row>
    <row r="367" customFormat="false" ht="14.25" hidden="false" customHeight="false" outlineLevel="0" collapsed="false">
      <c r="A367" s="0" t="s">
        <v>281</v>
      </c>
      <c r="B367" s="0" t="s">
        <v>1333</v>
      </c>
      <c r="C367" s="0" t="s">
        <v>1339</v>
      </c>
      <c r="D367" s="0" t="s">
        <v>1267</v>
      </c>
      <c r="E367" s="0" t="s">
        <v>1335</v>
      </c>
    </row>
    <row r="368" customFormat="false" ht="14.25" hidden="false" customHeight="false" outlineLevel="0" collapsed="false">
      <c r="A368" s="0" t="s">
        <v>282</v>
      </c>
      <c r="B368" s="0" t="s">
        <v>1333</v>
      </c>
      <c r="C368" s="0" t="s">
        <v>1339</v>
      </c>
      <c r="D368" s="0" t="s">
        <v>1267</v>
      </c>
      <c r="E368" s="0" t="s">
        <v>1335</v>
      </c>
    </row>
    <row r="369" customFormat="false" ht="14.25" hidden="false" customHeight="false" outlineLevel="0" collapsed="false">
      <c r="A369" s="0" t="s">
        <v>283</v>
      </c>
      <c r="B369" s="0" t="s">
        <v>1333</v>
      </c>
      <c r="C369" s="0" t="s">
        <v>1339</v>
      </c>
      <c r="D369" s="0" t="s">
        <v>1267</v>
      </c>
      <c r="E369" s="0" t="s">
        <v>1335</v>
      </c>
    </row>
    <row r="370" customFormat="false" ht="14.25" hidden="false" customHeight="false" outlineLevel="0" collapsed="false">
      <c r="A370" s="0" t="s">
        <v>284</v>
      </c>
      <c r="B370" s="0" t="s">
        <v>1333</v>
      </c>
      <c r="C370" s="0" t="s">
        <v>1339</v>
      </c>
      <c r="D370" s="0" t="s">
        <v>1267</v>
      </c>
      <c r="E370" s="0" t="s">
        <v>1335</v>
      </c>
    </row>
    <row r="371" customFormat="false" ht="14.25" hidden="false" customHeight="false" outlineLevel="0" collapsed="false">
      <c r="A371" s="0" t="s">
        <v>285</v>
      </c>
      <c r="B371" s="0" t="s">
        <v>1333</v>
      </c>
      <c r="C371" s="0" t="s">
        <v>1339</v>
      </c>
      <c r="D371" s="0" t="s">
        <v>1267</v>
      </c>
      <c r="E371" s="0" t="s">
        <v>1335</v>
      </c>
    </row>
    <row r="372" customFormat="false" ht="14.25" hidden="false" customHeight="false" outlineLevel="0" collapsed="false">
      <c r="A372" s="0" t="s">
        <v>286</v>
      </c>
      <c r="B372" s="0" t="s">
        <v>1333</v>
      </c>
      <c r="C372" s="0" t="s">
        <v>1339</v>
      </c>
      <c r="D372" s="0" t="s">
        <v>1267</v>
      </c>
      <c r="E372" s="0" t="s">
        <v>1335</v>
      </c>
    </row>
    <row r="373" customFormat="false" ht="14.25" hidden="false" customHeight="false" outlineLevel="0" collapsed="false">
      <c r="A373" s="0" t="s">
        <v>287</v>
      </c>
      <c r="B373" s="0" t="s">
        <v>1333</v>
      </c>
      <c r="C373" s="0" t="s">
        <v>1339</v>
      </c>
      <c r="D373" s="0" t="s">
        <v>1267</v>
      </c>
      <c r="E373" s="0" t="s">
        <v>1335</v>
      </c>
    </row>
    <row r="374" customFormat="false" ht="14.25" hidden="false" customHeight="false" outlineLevel="0" collapsed="false">
      <c r="A374" s="0" t="s">
        <v>288</v>
      </c>
      <c r="B374" s="0" t="s">
        <v>1333</v>
      </c>
      <c r="C374" s="0" t="s">
        <v>1339</v>
      </c>
      <c r="D374" s="0" t="s">
        <v>1267</v>
      </c>
      <c r="E374" s="0" t="s">
        <v>1335</v>
      </c>
    </row>
    <row r="375" customFormat="false" ht="14.25" hidden="false" customHeight="false" outlineLevel="0" collapsed="false">
      <c r="A375" s="0" t="s">
        <v>289</v>
      </c>
      <c r="B375" s="0" t="s">
        <v>1333</v>
      </c>
      <c r="C375" s="0" t="s">
        <v>1339</v>
      </c>
      <c r="D375" s="0" t="s">
        <v>1267</v>
      </c>
      <c r="E375" s="0" t="s">
        <v>1335</v>
      </c>
    </row>
    <row r="376" customFormat="false" ht="14.25" hidden="false" customHeight="false" outlineLevel="0" collapsed="false">
      <c r="A376" s="0" t="s">
        <v>290</v>
      </c>
      <c r="B376" s="0" t="s">
        <v>1333</v>
      </c>
      <c r="C376" s="0" t="s">
        <v>1341</v>
      </c>
      <c r="D376" s="0" t="s">
        <v>1274</v>
      </c>
      <c r="E376" s="0" t="s">
        <v>1335</v>
      </c>
    </row>
    <row r="377" customFormat="false" ht="14.25" hidden="false" customHeight="false" outlineLevel="0" collapsed="false">
      <c r="A377" s="0" t="s">
        <v>295</v>
      </c>
      <c r="B377" s="0" t="s">
        <v>1333</v>
      </c>
      <c r="C377" s="0" t="s">
        <v>1341</v>
      </c>
      <c r="D377" s="0" t="s">
        <v>1274</v>
      </c>
      <c r="E377" s="0" t="s">
        <v>1335</v>
      </c>
    </row>
    <row r="378" customFormat="false" ht="14.25" hidden="false" customHeight="false" outlineLevel="0" collapsed="false">
      <c r="A378" s="0" t="s">
        <v>297</v>
      </c>
      <c r="B378" s="0" t="s">
        <v>1333</v>
      </c>
      <c r="C378" s="0" t="s">
        <v>1341</v>
      </c>
      <c r="D378" s="0" t="s">
        <v>1274</v>
      </c>
      <c r="E378" s="0" t="s">
        <v>1335</v>
      </c>
    </row>
    <row r="379" customFormat="false" ht="14.25" hidden="false" customHeight="false" outlineLevel="0" collapsed="false">
      <c r="A379" s="0" t="s">
        <v>299</v>
      </c>
      <c r="B379" s="0" t="s">
        <v>1333</v>
      </c>
      <c r="C379" s="0" t="s">
        <v>1341</v>
      </c>
      <c r="D379" s="0" t="s">
        <v>1274</v>
      </c>
      <c r="E379" s="0" t="s">
        <v>1335</v>
      </c>
    </row>
    <row r="380" customFormat="false" ht="14.25" hidden="false" customHeight="false" outlineLevel="0" collapsed="false">
      <c r="A380" s="0" t="s">
        <v>301</v>
      </c>
      <c r="B380" s="0" t="s">
        <v>1333</v>
      </c>
      <c r="C380" s="0" t="s">
        <v>1341</v>
      </c>
      <c r="D380" s="0" t="s">
        <v>1274</v>
      </c>
      <c r="E380" s="0" t="s">
        <v>1335</v>
      </c>
    </row>
    <row r="381" customFormat="false" ht="14.25" hidden="false" customHeight="false" outlineLevel="0" collapsed="false">
      <c r="A381" s="0" t="s">
        <v>302</v>
      </c>
      <c r="B381" s="0" t="s">
        <v>1333</v>
      </c>
      <c r="C381" s="0" t="s">
        <v>1341</v>
      </c>
      <c r="D381" s="0" t="s">
        <v>1274</v>
      </c>
      <c r="E381" s="0" t="s">
        <v>1335</v>
      </c>
    </row>
    <row r="382" customFormat="false" ht="14.25" hidden="false" customHeight="false" outlineLevel="0" collapsed="false">
      <c r="A382" s="0" t="s">
        <v>303</v>
      </c>
      <c r="B382" s="0" t="s">
        <v>1333</v>
      </c>
      <c r="C382" s="0" t="s">
        <v>1341</v>
      </c>
      <c r="D382" s="0" t="s">
        <v>1274</v>
      </c>
      <c r="E382" s="0" t="s">
        <v>1335</v>
      </c>
    </row>
    <row r="383" customFormat="false" ht="14.25" hidden="false" customHeight="false" outlineLevel="0" collapsed="false">
      <c r="A383" s="0" t="s">
        <v>304</v>
      </c>
      <c r="B383" s="0" t="s">
        <v>1333</v>
      </c>
      <c r="C383" s="0" t="s">
        <v>1341</v>
      </c>
      <c r="D383" s="0" t="s">
        <v>1274</v>
      </c>
      <c r="E383" s="0" t="s">
        <v>1335</v>
      </c>
    </row>
    <row r="384" customFormat="false" ht="14.25" hidden="false" customHeight="false" outlineLevel="0" collapsed="false">
      <c r="A384" s="0" t="s">
        <v>305</v>
      </c>
      <c r="B384" s="0" t="s">
        <v>1333</v>
      </c>
      <c r="C384" s="0" t="s">
        <v>1341</v>
      </c>
      <c r="D384" s="0" t="s">
        <v>1274</v>
      </c>
      <c r="E384" s="0" t="s">
        <v>1335</v>
      </c>
    </row>
    <row r="385" customFormat="false" ht="14.25" hidden="false" customHeight="false" outlineLevel="0" collapsed="false">
      <c r="A385" s="0" t="s">
        <v>306</v>
      </c>
      <c r="B385" s="0" t="s">
        <v>1333</v>
      </c>
      <c r="C385" s="0" t="s">
        <v>1341</v>
      </c>
      <c r="D385" s="0" t="s">
        <v>1274</v>
      </c>
      <c r="E385" s="0" t="s">
        <v>1335</v>
      </c>
    </row>
    <row r="386" customFormat="false" ht="14.25" hidden="false" customHeight="false" outlineLevel="0" collapsed="false">
      <c r="A386" s="0" t="s">
        <v>307</v>
      </c>
      <c r="B386" s="0" t="s">
        <v>1333</v>
      </c>
      <c r="C386" s="0" t="s">
        <v>1341</v>
      </c>
      <c r="D386" s="0" t="s">
        <v>1274</v>
      </c>
      <c r="E386" s="0" t="s">
        <v>1335</v>
      </c>
    </row>
    <row r="387" customFormat="false" ht="14.25" hidden="false" customHeight="false" outlineLevel="0" collapsed="false">
      <c r="A387" s="0" t="s">
        <v>308</v>
      </c>
      <c r="B387" s="0" t="s">
        <v>1333</v>
      </c>
      <c r="C387" s="0" t="s">
        <v>1341</v>
      </c>
      <c r="D387" s="0" t="s">
        <v>1274</v>
      </c>
      <c r="E387" s="0" t="s">
        <v>1335</v>
      </c>
    </row>
    <row r="388" customFormat="false" ht="14.25" hidden="false" customHeight="false" outlineLevel="0" collapsed="false">
      <c r="A388" s="0" t="s">
        <v>309</v>
      </c>
      <c r="B388" s="0" t="s">
        <v>1333</v>
      </c>
      <c r="C388" s="0" t="s">
        <v>1341</v>
      </c>
      <c r="D388" s="0" t="s">
        <v>1274</v>
      </c>
      <c r="E388" s="0" t="s">
        <v>1335</v>
      </c>
    </row>
    <row r="389" customFormat="false" ht="14.25" hidden="false" customHeight="false" outlineLevel="0" collapsed="false">
      <c r="A389" s="0" t="s">
        <v>310</v>
      </c>
      <c r="B389" s="0" t="s">
        <v>1333</v>
      </c>
      <c r="C389" s="0" t="s">
        <v>1341</v>
      </c>
      <c r="D389" s="0" t="s">
        <v>1274</v>
      </c>
      <c r="E389" s="0" t="s">
        <v>1335</v>
      </c>
    </row>
    <row r="390" customFormat="false" ht="14.25" hidden="false" customHeight="false" outlineLevel="0" collapsed="false">
      <c r="A390" s="0" t="s">
        <v>311</v>
      </c>
      <c r="B390" s="0" t="s">
        <v>1333</v>
      </c>
      <c r="C390" s="0" t="s">
        <v>1341</v>
      </c>
      <c r="D390" s="0" t="s">
        <v>1274</v>
      </c>
      <c r="E390" s="0" t="s">
        <v>1335</v>
      </c>
    </row>
    <row r="391" customFormat="false" ht="14.25" hidden="false" customHeight="false" outlineLevel="0" collapsed="false">
      <c r="A391" s="0" t="s">
        <v>312</v>
      </c>
      <c r="B391" s="0" t="s">
        <v>1333</v>
      </c>
      <c r="C391" s="0" t="s">
        <v>1341</v>
      </c>
      <c r="D391" s="0" t="s">
        <v>1274</v>
      </c>
      <c r="E391" s="0" t="s">
        <v>1335</v>
      </c>
    </row>
    <row r="392" customFormat="false" ht="14.25" hidden="false" customHeight="false" outlineLevel="0" collapsed="false">
      <c r="A392" s="0" t="s">
        <v>313</v>
      </c>
      <c r="B392" s="0" t="s">
        <v>1333</v>
      </c>
      <c r="C392" s="0" t="s">
        <v>1341</v>
      </c>
      <c r="D392" s="0" t="s">
        <v>1274</v>
      </c>
      <c r="E392" s="0" t="s">
        <v>1335</v>
      </c>
    </row>
    <row r="393" customFormat="false" ht="14.25" hidden="false" customHeight="false" outlineLevel="0" collapsed="false">
      <c r="A393" s="0" t="s">
        <v>314</v>
      </c>
      <c r="B393" s="0" t="s">
        <v>1333</v>
      </c>
      <c r="C393" s="0" t="s">
        <v>1341</v>
      </c>
      <c r="D393" s="0" t="s">
        <v>1274</v>
      </c>
      <c r="E393" s="0" t="s">
        <v>1335</v>
      </c>
    </row>
    <row r="394" customFormat="false" ht="14.25" hidden="false" customHeight="false" outlineLevel="0" collapsed="false">
      <c r="A394" s="0" t="s">
        <v>315</v>
      </c>
      <c r="B394" s="0" t="s">
        <v>1333</v>
      </c>
      <c r="C394" s="0" t="s">
        <v>1341</v>
      </c>
      <c r="D394" s="0" t="s">
        <v>1274</v>
      </c>
      <c r="E394" s="0" t="s">
        <v>1335</v>
      </c>
    </row>
    <row r="395" customFormat="false" ht="14.25" hidden="false" customHeight="false" outlineLevel="0" collapsed="false">
      <c r="A395" s="0" t="s">
        <v>316</v>
      </c>
      <c r="B395" s="0" t="s">
        <v>1333</v>
      </c>
      <c r="C395" s="0" t="s">
        <v>1341</v>
      </c>
      <c r="D395" s="0" t="s">
        <v>1274</v>
      </c>
      <c r="E395" s="0" t="s">
        <v>1335</v>
      </c>
    </row>
    <row r="396" customFormat="false" ht="14.25" hidden="false" customHeight="false" outlineLevel="0" collapsed="false">
      <c r="A396" s="0" t="s">
        <v>317</v>
      </c>
      <c r="B396" s="0" t="s">
        <v>1333</v>
      </c>
      <c r="C396" s="0" t="s">
        <v>1341</v>
      </c>
      <c r="D396" s="0" t="s">
        <v>1274</v>
      </c>
      <c r="E396" s="0" t="s">
        <v>1335</v>
      </c>
    </row>
    <row r="397" customFormat="false" ht="14.25" hidden="false" customHeight="false" outlineLevel="0" collapsed="false">
      <c r="A397" s="0" t="s">
        <v>318</v>
      </c>
      <c r="B397" s="0" t="s">
        <v>1333</v>
      </c>
      <c r="C397" s="0" t="s">
        <v>1341</v>
      </c>
      <c r="D397" s="0" t="s">
        <v>1274</v>
      </c>
      <c r="E397" s="0" t="s">
        <v>1335</v>
      </c>
    </row>
    <row r="398" customFormat="false" ht="14.25" hidden="false" customHeight="false" outlineLevel="0" collapsed="false">
      <c r="A398" s="0" t="s">
        <v>319</v>
      </c>
      <c r="B398" s="0" t="s">
        <v>1333</v>
      </c>
      <c r="C398" s="0" t="s">
        <v>1341</v>
      </c>
      <c r="D398" s="0" t="s">
        <v>1274</v>
      </c>
      <c r="E398" s="0" t="s">
        <v>1335</v>
      </c>
    </row>
    <row r="399" customFormat="false" ht="14.25" hidden="false" customHeight="false" outlineLevel="0" collapsed="false">
      <c r="A399" s="0" t="s">
        <v>320</v>
      </c>
      <c r="B399" s="0" t="s">
        <v>1333</v>
      </c>
      <c r="C399" s="0" t="s">
        <v>1341</v>
      </c>
      <c r="D399" s="0" t="s">
        <v>1274</v>
      </c>
      <c r="E399" s="0" t="s">
        <v>1335</v>
      </c>
    </row>
    <row r="400" customFormat="false" ht="14.25" hidden="false" customHeight="false" outlineLevel="0" collapsed="false">
      <c r="A400" s="0" t="s">
        <v>321</v>
      </c>
      <c r="B400" s="0" t="s">
        <v>1333</v>
      </c>
      <c r="C400" s="0" t="s">
        <v>1341</v>
      </c>
      <c r="D400" s="0" t="s">
        <v>1274</v>
      </c>
      <c r="E400" s="0" t="s">
        <v>1335</v>
      </c>
    </row>
    <row r="401" customFormat="false" ht="14.25" hidden="false" customHeight="false" outlineLevel="0" collapsed="false">
      <c r="A401" s="0" t="s">
        <v>322</v>
      </c>
      <c r="B401" s="0" t="s">
        <v>1333</v>
      </c>
      <c r="C401" s="0" t="s">
        <v>1341</v>
      </c>
      <c r="D401" s="0" t="s">
        <v>1274</v>
      </c>
      <c r="E401" s="0" t="s">
        <v>1335</v>
      </c>
    </row>
    <row r="402" customFormat="false" ht="14.25" hidden="false" customHeight="false" outlineLevel="0" collapsed="false">
      <c r="A402" s="0" t="s">
        <v>323</v>
      </c>
      <c r="B402" s="0" t="s">
        <v>1333</v>
      </c>
      <c r="C402" s="0" t="s">
        <v>1341</v>
      </c>
      <c r="D402" s="0" t="s">
        <v>1274</v>
      </c>
      <c r="E402" s="0" t="s">
        <v>1335</v>
      </c>
    </row>
    <row r="403" customFormat="false" ht="14.25" hidden="false" customHeight="false" outlineLevel="0" collapsed="false">
      <c r="A403" s="0" t="s">
        <v>324</v>
      </c>
      <c r="B403" s="0" t="s">
        <v>1333</v>
      </c>
      <c r="C403" s="0" t="s">
        <v>1341</v>
      </c>
      <c r="D403" s="0" t="s">
        <v>1274</v>
      </c>
      <c r="E403" s="0" t="s">
        <v>1335</v>
      </c>
    </row>
    <row r="404" customFormat="false" ht="14.25" hidden="false" customHeight="false" outlineLevel="0" collapsed="false">
      <c r="A404" s="0" t="s">
        <v>325</v>
      </c>
      <c r="B404" s="0" t="s">
        <v>1333</v>
      </c>
      <c r="C404" s="0" t="s">
        <v>1341</v>
      </c>
      <c r="D404" s="0" t="s">
        <v>1274</v>
      </c>
      <c r="E404" s="0" t="s">
        <v>1335</v>
      </c>
    </row>
    <row r="405" customFormat="false" ht="14.25" hidden="false" customHeight="false" outlineLevel="0" collapsed="false">
      <c r="A405" s="0" t="s">
        <v>326</v>
      </c>
      <c r="B405" s="0" t="s">
        <v>1333</v>
      </c>
      <c r="C405" s="0" t="s">
        <v>1341</v>
      </c>
      <c r="D405" s="0" t="s">
        <v>1274</v>
      </c>
      <c r="E405" s="0" t="s">
        <v>1335</v>
      </c>
    </row>
    <row r="406" customFormat="false" ht="14.25" hidden="false" customHeight="false" outlineLevel="0" collapsed="false">
      <c r="A406" s="0" t="s">
        <v>327</v>
      </c>
      <c r="B406" s="0" t="s">
        <v>1333</v>
      </c>
      <c r="C406" s="0" t="s">
        <v>1341</v>
      </c>
      <c r="D406" s="0" t="s">
        <v>1274</v>
      </c>
      <c r="E406" s="0" t="s">
        <v>1335</v>
      </c>
    </row>
    <row r="407" customFormat="false" ht="14.25" hidden="false" customHeight="false" outlineLevel="0" collapsed="false">
      <c r="A407" s="0" t="s">
        <v>328</v>
      </c>
      <c r="B407" s="0" t="s">
        <v>1333</v>
      </c>
      <c r="C407" s="0" t="s">
        <v>1341</v>
      </c>
      <c r="D407" s="0" t="s">
        <v>1274</v>
      </c>
      <c r="E407" s="0" t="s">
        <v>1335</v>
      </c>
    </row>
    <row r="408" customFormat="false" ht="14.25" hidden="false" customHeight="false" outlineLevel="0" collapsed="false">
      <c r="A408" s="0" t="s">
        <v>329</v>
      </c>
      <c r="B408" s="0" t="s">
        <v>1333</v>
      </c>
      <c r="C408" s="0" t="s">
        <v>1341</v>
      </c>
      <c r="D408" s="0" t="s">
        <v>1274</v>
      </c>
      <c r="E408" s="0" t="s">
        <v>1335</v>
      </c>
    </row>
    <row r="409" customFormat="false" ht="14.25" hidden="false" customHeight="false" outlineLevel="0" collapsed="false">
      <c r="A409" s="0" t="s">
        <v>330</v>
      </c>
      <c r="B409" s="0" t="s">
        <v>1333</v>
      </c>
      <c r="C409" s="0" t="s">
        <v>1341</v>
      </c>
      <c r="D409" s="0" t="s">
        <v>1274</v>
      </c>
      <c r="E409" s="0" t="s">
        <v>1335</v>
      </c>
    </row>
    <row r="410" customFormat="false" ht="14.25" hidden="false" customHeight="false" outlineLevel="0" collapsed="false">
      <c r="A410" s="0" t="s">
        <v>331</v>
      </c>
      <c r="B410" s="0" t="s">
        <v>1333</v>
      </c>
      <c r="C410" s="0" t="s">
        <v>1341</v>
      </c>
      <c r="D410" s="0" t="s">
        <v>1274</v>
      </c>
      <c r="E410" s="0" t="s">
        <v>1335</v>
      </c>
    </row>
    <row r="411" customFormat="false" ht="14.25" hidden="false" customHeight="false" outlineLevel="0" collapsed="false">
      <c r="A411" s="0" t="s">
        <v>332</v>
      </c>
      <c r="B411" s="0" t="s">
        <v>1333</v>
      </c>
      <c r="C411" s="0" t="s">
        <v>1341</v>
      </c>
      <c r="D411" s="0" t="s">
        <v>1274</v>
      </c>
      <c r="E411" s="0" t="s">
        <v>1335</v>
      </c>
    </row>
    <row r="412" customFormat="false" ht="14.25" hidden="false" customHeight="false" outlineLevel="0" collapsed="false">
      <c r="A412" s="0" t="s">
        <v>333</v>
      </c>
      <c r="B412" s="0" t="s">
        <v>1333</v>
      </c>
      <c r="C412" s="0" t="s">
        <v>1341</v>
      </c>
      <c r="D412" s="0" t="s">
        <v>1274</v>
      </c>
      <c r="E412" s="0" t="s">
        <v>1335</v>
      </c>
    </row>
    <row r="413" customFormat="false" ht="14.25" hidden="false" customHeight="false" outlineLevel="0" collapsed="false">
      <c r="A413" s="0" t="s">
        <v>334</v>
      </c>
      <c r="B413" s="0" t="s">
        <v>1333</v>
      </c>
      <c r="C413" s="0" t="s">
        <v>1341</v>
      </c>
      <c r="D413" s="0" t="s">
        <v>1274</v>
      </c>
      <c r="E413" s="0" t="s">
        <v>1335</v>
      </c>
    </row>
    <row r="414" customFormat="false" ht="14.25" hidden="false" customHeight="false" outlineLevel="0" collapsed="false">
      <c r="A414" s="0" t="s">
        <v>335</v>
      </c>
      <c r="B414" s="0" t="s">
        <v>1333</v>
      </c>
      <c r="C414" s="0" t="s">
        <v>1341</v>
      </c>
      <c r="D414" s="0" t="s">
        <v>1274</v>
      </c>
      <c r="E414" s="0" t="s">
        <v>1335</v>
      </c>
    </row>
    <row r="415" customFormat="false" ht="14.25" hidden="false" customHeight="false" outlineLevel="0" collapsed="false">
      <c r="A415" s="0" t="s">
        <v>336</v>
      </c>
      <c r="B415" s="0" t="s">
        <v>1333</v>
      </c>
      <c r="C415" s="0" t="s">
        <v>1341</v>
      </c>
      <c r="D415" s="0" t="s">
        <v>1274</v>
      </c>
      <c r="E415" s="0" t="s">
        <v>1335</v>
      </c>
    </row>
    <row r="416" customFormat="false" ht="14.25" hidden="false" customHeight="false" outlineLevel="0" collapsed="false">
      <c r="A416" s="0" t="s">
        <v>337</v>
      </c>
      <c r="B416" s="0" t="s">
        <v>1333</v>
      </c>
      <c r="C416" s="0" t="s">
        <v>1341</v>
      </c>
      <c r="D416" s="0" t="s">
        <v>1274</v>
      </c>
      <c r="E416" s="0" t="s">
        <v>1335</v>
      </c>
    </row>
    <row r="417" customFormat="false" ht="14.25" hidden="false" customHeight="false" outlineLevel="0" collapsed="false">
      <c r="A417" s="0" t="s">
        <v>338</v>
      </c>
      <c r="B417" s="0" t="s">
        <v>1333</v>
      </c>
      <c r="C417" s="0" t="s">
        <v>1341</v>
      </c>
      <c r="D417" s="0" t="s">
        <v>1274</v>
      </c>
      <c r="E417" s="0" t="s">
        <v>1335</v>
      </c>
    </row>
    <row r="418" customFormat="false" ht="14.25" hidden="false" customHeight="false" outlineLevel="0" collapsed="false">
      <c r="A418" s="0" t="s">
        <v>339</v>
      </c>
      <c r="B418" s="0" t="s">
        <v>1333</v>
      </c>
      <c r="C418" s="0" t="s">
        <v>1341</v>
      </c>
      <c r="D418" s="0" t="s">
        <v>1274</v>
      </c>
      <c r="E418" s="0" t="s">
        <v>1335</v>
      </c>
    </row>
    <row r="419" customFormat="false" ht="14.25" hidden="false" customHeight="false" outlineLevel="0" collapsed="false">
      <c r="A419" s="0" t="s">
        <v>340</v>
      </c>
      <c r="B419" s="0" t="s">
        <v>1333</v>
      </c>
      <c r="C419" s="0" t="s">
        <v>1340</v>
      </c>
      <c r="D419" s="0" t="s">
        <v>1287</v>
      </c>
      <c r="E419" s="0" t="s">
        <v>1335</v>
      </c>
    </row>
    <row r="420" customFormat="false" ht="14.25" hidden="false" customHeight="false" outlineLevel="0" collapsed="false">
      <c r="A420" s="0" t="s">
        <v>342</v>
      </c>
      <c r="B420" s="0" t="s">
        <v>1333</v>
      </c>
      <c r="C420" s="0" t="s">
        <v>1340</v>
      </c>
      <c r="D420" s="0" t="s">
        <v>1287</v>
      </c>
      <c r="E420" s="0" t="s">
        <v>1335</v>
      </c>
    </row>
    <row r="421" customFormat="false" ht="14.25" hidden="false" customHeight="false" outlineLevel="0" collapsed="false">
      <c r="A421" s="0" t="s">
        <v>343</v>
      </c>
      <c r="B421" s="0" t="s">
        <v>1333</v>
      </c>
      <c r="C421" s="0" t="s">
        <v>1340</v>
      </c>
      <c r="D421" s="0" t="s">
        <v>1287</v>
      </c>
      <c r="E421" s="0" t="s">
        <v>1335</v>
      </c>
    </row>
    <row r="422" customFormat="false" ht="14.25" hidden="false" customHeight="false" outlineLevel="0" collapsed="false">
      <c r="A422" s="0" t="s">
        <v>344</v>
      </c>
      <c r="B422" s="0" t="s">
        <v>1333</v>
      </c>
      <c r="C422" s="0" t="s">
        <v>1340</v>
      </c>
      <c r="D422" s="0" t="s">
        <v>1287</v>
      </c>
      <c r="E422" s="0" t="s">
        <v>1335</v>
      </c>
    </row>
    <row r="423" customFormat="false" ht="14.25" hidden="false" customHeight="false" outlineLevel="0" collapsed="false">
      <c r="A423" s="0" t="s">
        <v>345</v>
      </c>
      <c r="B423" s="0" t="s">
        <v>1333</v>
      </c>
      <c r="C423" s="0" t="s">
        <v>1340</v>
      </c>
      <c r="D423" s="0" t="s">
        <v>1287</v>
      </c>
      <c r="E423" s="0" t="s">
        <v>1335</v>
      </c>
    </row>
    <row r="424" customFormat="false" ht="14.25" hidden="false" customHeight="false" outlineLevel="0" collapsed="false">
      <c r="A424" s="0" t="s">
        <v>346</v>
      </c>
      <c r="B424" s="0" t="s">
        <v>1333</v>
      </c>
      <c r="C424" s="0" t="s">
        <v>1340</v>
      </c>
      <c r="D424" s="0" t="s">
        <v>1287</v>
      </c>
      <c r="E424" s="0" t="s">
        <v>1335</v>
      </c>
    </row>
    <row r="425" customFormat="false" ht="14.25" hidden="false" customHeight="false" outlineLevel="0" collapsed="false">
      <c r="A425" s="0" t="s">
        <v>347</v>
      </c>
      <c r="B425" s="0" t="s">
        <v>1333</v>
      </c>
      <c r="C425" s="0" t="s">
        <v>1340</v>
      </c>
      <c r="D425" s="0" t="s">
        <v>1287</v>
      </c>
      <c r="E425" s="0" t="s">
        <v>1335</v>
      </c>
    </row>
    <row r="426" customFormat="false" ht="14.25" hidden="false" customHeight="false" outlineLevel="0" collapsed="false">
      <c r="A426" s="0" t="s">
        <v>348</v>
      </c>
      <c r="B426" s="0" t="s">
        <v>1333</v>
      </c>
      <c r="C426" s="0" t="s">
        <v>1339</v>
      </c>
      <c r="D426" s="0" t="s">
        <v>1267</v>
      </c>
      <c r="E426" s="0" t="s">
        <v>1335</v>
      </c>
    </row>
    <row r="427" customFormat="false" ht="14.25" hidden="false" customHeight="false" outlineLevel="0" collapsed="false">
      <c r="A427" s="0" t="s">
        <v>350</v>
      </c>
      <c r="B427" s="0" t="s">
        <v>1333</v>
      </c>
      <c r="C427" s="0" t="s">
        <v>1339</v>
      </c>
      <c r="D427" s="0" t="s">
        <v>1267</v>
      </c>
      <c r="E427" s="0" t="s">
        <v>1335</v>
      </c>
    </row>
    <row r="428" customFormat="false" ht="14.25" hidden="false" customHeight="false" outlineLevel="0" collapsed="false">
      <c r="A428" s="0" t="s">
        <v>351</v>
      </c>
      <c r="B428" s="0" t="s">
        <v>1333</v>
      </c>
      <c r="C428" s="0" t="s">
        <v>1339</v>
      </c>
      <c r="D428" s="0" t="s">
        <v>1267</v>
      </c>
      <c r="E428" s="0" t="s">
        <v>1335</v>
      </c>
    </row>
    <row r="429" customFormat="false" ht="14.25" hidden="false" customHeight="false" outlineLevel="0" collapsed="false">
      <c r="A429" s="0" t="s">
        <v>352</v>
      </c>
      <c r="B429" s="0" t="s">
        <v>1333</v>
      </c>
      <c r="C429" s="0" t="s">
        <v>1339</v>
      </c>
      <c r="D429" s="0" t="s">
        <v>1267</v>
      </c>
      <c r="E429" s="0" t="s">
        <v>1335</v>
      </c>
    </row>
    <row r="430" customFormat="false" ht="14.25" hidden="false" customHeight="false" outlineLevel="0" collapsed="false">
      <c r="A430" s="0" t="s">
        <v>355</v>
      </c>
      <c r="B430" s="0" t="s">
        <v>1333</v>
      </c>
      <c r="C430" s="0" t="s">
        <v>1339</v>
      </c>
      <c r="D430" s="0" t="s">
        <v>1267</v>
      </c>
      <c r="E430" s="0" t="s">
        <v>1335</v>
      </c>
    </row>
    <row r="431" customFormat="false" ht="14.25" hidden="false" customHeight="false" outlineLevel="0" collapsed="false">
      <c r="A431" s="0" t="s">
        <v>356</v>
      </c>
      <c r="B431" s="0" t="s">
        <v>1333</v>
      </c>
      <c r="C431" s="0" t="s">
        <v>1339</v>
      </c>
      <c r="D431" s="0" t="s">
        <v>1267</v>
      </c>
      <c r="E431" s="0" t="s">
        <v>1335</v>
      </c>
    </row>
    <row r="432" customFormat="false" ht="14.25" hidden="false" customHeight="false" outlineLevel="0" collapsed="false">
      <c r="A432" s="0" t="s">
        <v>357</v>
      </c>
      <c r="B432" s="0" t="s">
        <v>1333</v>
      </c>
      <c r="C432" s="0" t="s">
        <v>1339</v>
      </c>
      <c r="D432" s="0" t="s">
        <v>1267</v>
      </c>
      <c r="E432" s="0" t="s">
        <v>1335</v>
      </c>
    </row>
    <row r="433" customFormat="false" ht="14.25" hidden="false" customHeight="false" outlineLevel="0" collapsed="false">
      <c r="A433" s="0" t="s">
        <v>358</v>
      </c>
      <c r="B433" s="0" t="s">
        <v>1333</v>
      </c>
      <c r="C433" s="0" t="s">
        <v>1339</v>
      </c>
      <c r="D433" s="0" t="s">
        <v>1267</v>
      </c>
      <c r="E433" s="0" t="s">
        <v>1335</v>
      </c>
    </row>
    <row r="434" customFormat="false" ht="14.25" hidden="false" customHeight="false" outlineLevel="0" collapsed="false">
      <c r="A434" s="0" t="s">
        <v>360</v>
      </c>
      <c r="B434" s="0" t="s">
        <v>1333</v>
      </c>
      <c r="C434" s="0" t="s">
        <v>1339</v>
      </c>
      <c r="D434" s="0" t="s">
        <v>1267</v>
      </c>
      <c r="E434" s="0" t="s">
        <v>1335</v>
      </c>
    </row>
    <row r="435" customFormat="false" ht="14.25" hidden="false" customHeight="false" outlineLevel="0" collapsed="false">
      <c r="A435" s="0" t="s">
        <v>361</v>
      </c>
      <c r="B435" s="0" t="s">
        <v>1333</v>
      </c>
      <c r="C435" s="0" t="s">
        <v>1339</v>
      </c>
      <c r="D435" s="0" t="s">
        <v>1267</v>
      </c>
      <c r="E435" s="0" t="s">
        <v>1335</v>
      </c>
    </row>
    <row r="436" customFormat="false" ht="14.25" hidden="false" customHeight="false" outlineLevel="0" collapsed="false">
      <c r="A436" s="0" t="s">
        <v>363</v>
      </c>
      <c r="B436" s="0" t="s">
        <v>1333</v>
      </c>
      <c r="C436" s="0" t="s">
        <v>1339</v>
      </c>
      <c r="D436" s="0" t="s">
        <v>1267</v>
      </c>
      <c r="E436" s="0" t="s">
        <v>1335</v>
      </c>
    </row>
    <row r="437" customFormat="false" ht="14.25" hidden="false" customHeight="false" outlineLevel="0" collapsed="false">
      <c r="A437" s="0" t="s">
        <v>364</v>
      </c>
      <c r="B437" s="0" t="s">
        <v>1333</v>
      </c>
      <c r="C437" s="0" t="s">
        <v>1339</v>
      </c>
      <c r="D437" s="0" t="s">
        <v>1267</v>
      </c>
      <c r="E437" s="0" t="s">
        <v>1335</v>
      </c>
    </row>
    <row r="438" customFormat="false" ht="14.25" hidden="false" customHeight="false" outlineLevel="0" collapsed="false">
      <c r="A438" s="0" t="s">
        <v>365</v>
      </c>
      <c r="B438" s="0" t="s">
        <v>1333</v>
      </c>
      <c r="C438" s="0" t="s">
        <v>1339</v>
      </c>
      <c r="D438" s="0" t="s">
        <v>1267</v>
      </c>
      <c r="E438" s="0" t="s">
        <v>1335</v>
      </c>
    </row>
    <row r="439" customFormat="false" ht="14.25" hidden="false" customHeight="false" outlineLevel="0" collapsed="false">
      <c r="A439" s="0" t="s">
        <v>366</v>
      </c>
      <c r="B439" s="0" t="s">
        <v>1333</v>
      </c>
      <c r="C439" s="0" t="s">
        <v>1339</v>
      </c>
      <c r="D439" s="0" t="s">
        <v>1267</v>
      </c>
      <c r="E439" s="0" t="s">
        <v>1335</v>
      </c>
    </row>
    <row r="440" customFormat="false" ht="14.25" hidden="false" customHeight="false" outlineLevel="0" collapsed="false">
      <c r="A440" s="0" t="s">
        <v>367</v>
      </c>
      <c r="B440" s="0" t="s">
        <v>1333</v>
      </c>
      <c r="C440" s="0" t="s">
        <v>1339</v>
      </c>
      <c r="D440" s="0" t="s">
        <v>1267</v>
      </c>
      <c r="E440" s="0" t="s">
        <v>1335</v>
      </c>
    </row>
    <row r="441" customFormat="false" ht="14.25" hidden="false" customHeight="false" outlineLevel="0" collapsed="false">
      <c r="A441" s="0" t="s">
        <v>369</v>
      </c>
      <c r="B441" s="0" t="s">
        <v>1333</v>
      </c>
      <c r="C441" s="0" t="s">
        <v>1339</v>
      </c>
      <c r="D441" s="0" t="s">
        <v>1267</v>
      </c>
      <c r="E441" s="0" t="s">
        <v>1335</v>
      </c>
    </row>
    <row r="442" customFormat="false" ht="14.25" hidden="false" customHeight="false" outlineLevel="0" collapsed="false">
      <c r="A442" s="0" t="s">
        <v>370</v>
      </c>
      <c r="B442" s="0" t="s">
        <v>1333</v>
      </c>
      <c r="C442" s="0" t="s">
        <v>1339</v>
      </c>
      <c r="D442" s="0" t="s">
        <v>1267</v>
      </c>
      <c r="E442" s="0" t="s">
        <v>1335</v>
      </c>
    </row>
    <row r="443" customFormat="false" ht="14.25" hidden="false" customHeight="false" outlineLevel="0" collapsed="false">
      <c r="A443" s="0" t="s">
        <v>371</v>
      </c>
      <c r="B443" s="0" t="s">
        <v>1333</v>
      </c>
      <c r="C443" s="0" t="s">
        <v>1339</v>
      </c>
      <c r="D443" s="0" t="s">
        <v>1267</v>
      </c>
      <c r="E443" s="0" t="s">
        <v>1335</v>
      </c>
    </row>
    <row r="444" customFormat="false" ht="14.25" hidden="false" customHeight="false" outlineLevel="0" collapsed="false">
      <c r="A444" s="0" t="s">
        <v>372</v>
      </c>
      <c r="B444" s="0" t="s">
        <v>1333</v>
      </c>
      <c r="C444" s="0" t="s">
        <v>1339</v>
      </c>
      <c r="D444" s="0" t="s">
        <v>1267</v>
      </c>
      <c r="E444" s="0" t="s">
        <v>1335</v>
      </c>
    </row>
    <row r="445" customFormat="false" ht="14.25" hidden="false" customHeight="false" outlineLevel="0" collapsed="false">
      <c r="A445" s="0" t="s">
        <v>373</v>
      </c>
      <c r="B445" s="0" t="s">
        <v>1333</v>
      </c>
      <c r="C445" s="0" t="s">
        <v>1339</v>
      </c>
      <c r="D445" s="0" t="s">
        <v>1267</v>
      </c>
      <c r="E445" s="0" t="s">
        <v>1335</v>
      </c>
    </row>
    <row r="446" customFormat="false" ht="14.25" hidden="false" customHeight="false" outlineLevel="0" collapsed="false">
      <c r="A446" s="0" t="s">
        <v>374</v>
      </c>
      <c r="B446" s="0" t="s">
        <v>1333</v>
      </c>
      <c r="C446" s="0" t="s">
        <v>1339</v>
      </c>
      <c r="D446" s="0" t="s">
        <v>1267</v>
      </c>
      <c r="E446" s="0" t="s">
        <v>1335</v>
      </c>
    </row>
    <row r="447" customFormat="false" ht="14.25" hidden="false" customHeight="false" outlineLevel="0" collapsed="false">
      <c r="A447" s="0" t="s">
        <v>375</v>
      </c>
      <c r="B447" s="0" t="s">
        <v>1333</v>
      </c>
      <c r="C447" s="0" t="s">
        <v>1339</v>
      </c>
      <c r="D447" s="0" t="s">
        <v>1267</v>
      </c>
      <c r="E447" s="0" t="s">
        <v>1335</v>
      </c>
    </row>
    <row r="448" customFormat="false" ht="14.25" hidden="false" customHeight="false" outlineLevel="0" collapsed="false">
      <c r="A448" s="0" t="s">
        <v>376</v>
      </c>
      <c r="B448" s="0" t="s">
        <v>1333</v>
      </c>
      <c r="C448" s="0" t="s">
        <v>1339</v>
      </c>
      <c r="D448" s="0" t="s">
        <v>1267</v>
      </c>
      <c r="E448" s="0" t="s">
        <v>1335</v>
      </c>
    </row>
    <row r="449" customFormat="false" ht="14.25" hidden="false" customHeight="false" outlineLevel="0" collapsed="false">
      <c r="A449" s="0" t="s">
        <v>377</v>
      </c>
      <c r="B449" s="0" t="s">
        <v>1333</v>
      </c>
      <c r="C449" s="0" t="s">
        <v>1339</v>
      </c>
      <c r="D449" s="0" t="s">
        <v>1267</v>
      </c>
      <c r="E449" s="0" t="s">
        <v>1335</v>
      </c>
    </row>
    <row r="450" customFormat="false" ht="14.25" hidden="false" customHeight="false" outlineLevel="0" collapsed="false">
      <c r="A450" s="0" t="s">
        <v>378</v>
      </c>
      <c r="B450" s="0" t="s">
        <v>1333</v>
      </c>
      <c r="C450" s="0" t="s">
        <v>1339</v>
      </c>
      <c r="D450" s="0" t="s">
        <v>1267</v>
      </c>
      <c r="E450" s="0" t="s">
        <v>1335</v>
      </c>
    </row>
    <row r="451" customFormat="false" ht="14.25" hidden="false" customHeight="false" outlineLevel="0" collapsed="false">
      <c r="A451" s="0" t="s">
        <v>379</v>
      </c>
      <c r="B451" s="0" t="s">
        <v>1333</v>
      </c>
      <c r="C451" s="0" t="s">
        <v>1339</v>
      </c>
      <c r="D451" s="0" t="s">
        <v>1267</v>
      </c>
      <c r="E451" s="0" t="s">
        <v>1335</v>
      </c>
    </row>
    <row r="452" customFormat="false" ht="14.25" hidden="false" customHeight="false" outlineLevel="0" collapsed="false">
      <c r="A452" s="0" t="s">
        <v>380</v>
      </c>
      <c r="B452" s="0" t="s">
        <v>1333</v>
      </c>
      <c r="C452" s="0" t="s">
        <v>1339</v>
      </c>
      <c r="D452" s="0" t="s">
        <v>1267</v>
      </c>
      <c r="E452" s="0" t="s">
        <v>1335</v>
      </c>
    </row>
    <row r="453" customFormat="false" ht="14.25" hidden="false" customHeight="false" outlineLevel="0" collapsed="false">
      <c r="A453" s="0" t="s">
        <v>381</v>
      </c>
      <c r="B453" s="0" t="s">
        <v>1333</v>
      </c>
      <c r="C453" s="0" t="s">
        <v>1339</v>
      </c>
      <c r="D453" s="0" t="s">
        <v>1267</v>
      </c>
      <c r="E453" s="0" t="s">
        <v>1335</v>
      </c>
    </row>
    <row r="454" customFormat="false" ht="14.25" hidden="false" customHeight="false" outlineLevel="0" collapsed="false">
      <c r="A454" s="0" t="s">
        <v>382</v>
      </c>
      <c r="B454" s="0" t="s">
        <v>1333</v>
      </c>
      <c r="C454" s="0" t="s">
        <v>1339</v>
      </c>
      <c r="D454" s="0" t="s">
        <v>1267</v>
      </c>
      <c r="E454" s="0" t="s">
        <v>1335</v>
      </c>
    </row>
    <row r="455" customFormat="false" ht="14.25" hidden="false" customHeight="false" outlineLevel="0" collapsed="false">
      <c r="A455" s="0" t="s">
        <v>383</v>
      </c>
      <c r="B455" s="0" t="s">
        <v>1333</v>
      </c>
      <c r="C455" s="0" t="s">
        <v>1339</v>
      </c>
      <c r="D455" s="0" t="s">
        <v>1267</v>
      </c>
      <c r="E455" s="0" t="s">
        <v>1335</v>
      </c>
    </row>
    <row r="456" customFormat="false" ht="14.25" hidden="false" customHeight="false" outlineLevel="0" collapsed="false">
      <c r="A456" s="0" t="s">
        <v>384</v>
      </c>
      <c r="B456" s="0" t="s">
        <v>1333</v>
      </c>
      <c r="C456" s="0" t="s">
        <v>1339</v>
      </c>
      <c r="D456" s="0" t="s">
        <v>1267</v>
      </c>
      <c r="E456" s="0" t="s">
        <v>1335</v>
      </c>
    </row>
    <row r="457" customFormat="false" ht="14.25" hidden="false" customHeight="false" outlineLevel="0" collapsed="false">
      <c r="A457" s="0" t="s">
        <v>385</v>
      </c>
      <c r="B457" s="0" t="s">
        <v>1333</v>
      </c>
      <c r="C457" s="0" t="s">
        <v>1339</v>
      </c>
      <c r="D457" s="0" t="s">
        <v>1267</v>
      </c>
      <c r="E457" s="0" t="s">
        <v>1335</v>
      </c>
    </row>
    <row r="458" customFormat="false" ht="14.25" hidden="false" customHeight="false" outlineLevel="0" collapsed="false">
      <c r="A458" s="0" t="s">
        <v>386</v>
      </c>
      <c r="B458" s="0" t="s">
        <v>1333</v>
      </c>
      <c r="C458" s="0" t="s">
        <v>1339</v>
      </c>
      <c r="D458" s="0" t="s">
        <v>1267</v>
      </c>
      <c r="E458" s="0" t="s">
        <v>1335</v>
      </c>
    </row>
    <row r="459" customFormat="false" ht="14.25" hidden="false" customHeight="false" outlineLevel="0" collapsed="false">
      <c r="A459" s="0" t="s">
        <v>387</v>
      </c>
      <c r="B459" s="0" t="s">
        <v>1333</v>
      </c>
      <c r="C459" s="0" t="s">
        <v>1339</v>
      </c>
      <c r="D459" s="0" t="s">
        <v>1267</v>
      </c>
      <c r="E459" s="0" t="s">
        <v>1335</v>
      </c>
    </row>
    <row r="460" customFormat="false" ht="14.25" hidden="false" customHeight="false" outlineLevel="0" collapsed="false">
      <c r="A460" s="0" t="s">
        <v>388</v>
      </c>
      <c r="B460" s="0" t="s">
        <v>1333</v>
      </c>
      <c r="C460" s="0" t="s">
        <v>1339</v>
      </c>
      <c r="D460" s="0" t="s">
        <v>1267</v>
      </c>
      <c r="E460" s="0" t="s">
        <v>1335</v>
      </c>
    </row>
    <row r="461" customFormat="false" ht="14.25" hidden="false" customHeight="false" outlineLevel="0" collapsed="false">
      <c r="A461" s="0" t="s">
        <v>389</v>
      </c>
      <c r="B461" s="0" t="s">
        <v>1333</v>
      </c>
      <c r="C461" s="0" t="s">
        <v>1339</v>
      </c>
      <c r="D461" s="0" t="s">
        <v>1267</v>
      </c>
      <c r="E461" s="0" t="s">
        <v>1335</v>
      </c>
    </row>
    <row r="462" customFormat="false" ht="14.25" hidden="false" customHeight="false" outlineLevel="0" collapsed="false">
      <c r="A462" s="0" t="s">
        <v>390</v>
      </c>
      <c r="B462" s="0" t="s">
        <v>1333</v>
      </c>
      <c r="C462" s="0" t="s">
        <v>1339</v>
      </c>
      <c r="D462" s="0" t="s">
        <v>1267</v>
      </c>
      <c r="E462" s="0" t="s">
        <v>1335</v>
      </c>
    </row>
    <row r="463" customFormat="false" ht="14.25" hidden="false" customHeight="false" outlineLevel="0" collapsed="false">
      <c r="A463" s="0" t="s">
        <v>391</v>
      </c>
      <c r="B463" s="0" t="s">
        <v>1333</v>
      </c>
      <c r="C463" s="0" t="s">
        <v>1339</v>
      </c>
      <c r="D463" s="0" t="s">
        <v>1267</v>
      </c>
      <c r="E463" s="0" t="s">
        <v>1335</v>
      </c>
    </row>
    <row r="464" customFormat="false" ht="14.25" hidden="false" customHeight="false" outlineLevel="0" collapsed="false">
      <c r="A464" s="0" t="s">
        <v>392</v>
      </c>
      <c r="B464" s="0" t="s">
        <v>1333</v>
      </c>
      <c r="C464" s="0" t="s">
        <v>1339</v>
      </c>
      <c r="D464" s="0" t="s">
        <v>1267</v>
      </c>
      <c r="E464" s="0" t="s">
        <v>1335</v>
      </c>
    </row>
    <row r="465" customFormat="false" ht="14.25" hidden="false" customHeight="false" outlineLevel="0" collapsed="false">
      <c r="A465" s="0" t="s">
        <v>393</v>
      </c>
      <c r="B465" s="0" t="s">
        <v>1333</v>
      </c>
      <c r="C465" s="0" t="s">
        <v>1339</v>
      </c>
      <c r="D465" s="0" t="s">
        <v>1267</v>
      </c>
      <c r="E465" s="0" t="s">
        <v>1335</v>
      </c>
    </row>
    <row r="466" customFormat="false" ht="14.25" hidden="false" customHeight="false" outlineLevel="0" collapsed="false">
      <c r="A466" s="0" t="s">
        <v>394</v>
      </c>
      <c r="B466" s="0" t="s">
        <v>1333</v>
      </c>
      <c r="C466" s="0" t="s">
        <v>1339</v>
      </c>
      <c r="D466" s="0" t="s">
        <v>1267</v>
      </c>
      <c r="E466" s="0" t="s">
        <v>1335</v>
      </c>
    </row>
    <row r="467" customFormat="false" ht="14.25" hidden="false" customHeight="false" outlineLevel="0" collapsed="false">
      <c r="A467" s="0" t="s">
        <v>395</v>
      </c>
      <c r="B467" s="0" t="s">
        <v>1333</v>
      </c>
      <c r="C467" s="0" t="s">
        <v>1342</v>
      </c>
      <c r="D467" s="0" t="s">
        <v>1254</v>
      </c>
      <c r="E467" s="0" t="s">
        <v>1335</v>
      </c>
    </row>
    <row r="468" customFormat="false" ht="14.25" hidden="false" customHeight="false" outlineLevel="0" collapsed="false">
      <c r="A468" s="0" t="s">
        <v>397</v>
      </c>
      <c r="B468" s="0" t="s">
        <v>1333</v>
      </c>
      <c r="C468" s="0" t="s">
        <v>1342</v>
      </c>
      <c r="D468" s="0" t="s">
        <v>1254</v>
      </c>
      <c r="E468" s="0" t="s">
        <v>1335</v>
      </c>
    </row>
    <row r="469" customFormat="false" ht="14.25" hidden="false" customHeight="false" outlineLevel="0" collapsed="false">
      <c r="A469" s="0" t="s">
        <v>425</v>
      </c>
      <c r="B469" s="0" t="s">
        <v>1333</v>
      </c>
      <c r="C469" s="0" t="s">
        <v>1338</v>
      </c>
      <c r="D469" s="0" t="s">
        <v>1275</v>
      </c>
      <c r="E469" s="0" t="s">
        <v>1335</v>
      </c>
    </row>
    <row r="470" customFormat="false" ht="14.25" hidden="false" customHeight="false" outlineLevel="0" collapsed="false">
      <c r="A470" s="0" t="s">
        <v>398</v>
      </c>
      <c r="B470" s="0" t="s">
        <v>1333</v>
      </c>
      <c r="C470" s="0" t="s">
        <v>1338</v>
      </c>
      <c r="D470" s="0" t="s">
        <v>1275</v>
      </c>
      <c r="E470" s="0" t="s">
        <v>1335</v>
      </c>
    </row>
    <row r="471" customFormat="false" ht="14.25" hidden="false" customHeight="false" outlineLevel="0" collapsed="false">
      <c r="A471" s="0" t="s">
        <v>400</v>
      </c>
      <c r="B471" s="0" t="s">
        <v>1333</v>
      </c>
      <c r="C471" s="0" t="s">
        <v>1338</v>
      </c>
      <c r="D471" s="0" t="s">
        <v>1275</v>
      </c>
      <c r="E471" s="0" t="s">
        <v>1335</v>
      </c>
    </row>
    <row r="472" customFormat="false" ht="14.25" hidden="false" customHeight="false" outlineLevel="0" collapsed="false">
      <c r="A472" s="0" t="s">
        <v>401</v>
      </c>
      <c r="B472" s="0" t="s">
        <v>1333</v>
      </c>
      <c r="C472" s="0" t="s">
        <v>1338</v>
      </c>
      <c r="D472" s="0" t="s">
        <v>1275</v>
      </c>
      <c r="E472" s="0" t="s">
        <v>1335</v>
      </c>
    </row>
    <row r="473" customFormat="false" ht="14.25" hidden="false" customHeight="false" outlineLevel="0" collapsed="false">
      <c r="A473" s="0" t="s">
        <v>403</v>
      </c>
      <c r="B473" s="0" t="s">
        <v>1333</v>
      </c>
      <c r="C473" s="0" t="s">
        <v>1338</v>
      </c>
      <c r="D473" s="0" t="s">
        <v>1275</v>
      </c>
      <c r="E473" s="0" t="s">
        <v>1335</v>
      </c>
    </row>
    <row r="474" customFormat="false" ht="14.25" hidden="false" customHeight="false" outlineLevel="0" collapsed="false">
      <c r="A474" s="0" t="s">
        <v>405</v>
      </c>
      <c r="B474" s="0" t="s">
        <v>1333</v>
      </c>
      <c r="C474" s="0" t="s">
        <v>1338</v>
      </c>
      <c r="D474" s="0" t="s">
        <v>1275</v>
      </c>
      <c r="E474" s="0" t="s">
        <v>1335</v>
      </c>
    </row>
    <row r="475" customFormat="false" ht="14.25" hidden="false" customHeight="false" outlineLevel="0" collapsed="false">
      <c r="A475" s="0" t="s">
        <v>406</v>
      </c>
      <c r="B475" s="0" t="s">
        <v>1333</v>
      </c>
      <c r="C475" s="0" t="s">
        <v>1338</v>
      </c>
      <c r="D475" s="0" t="s">
        <v>1275</v>
      </c>
      <c r="E475" s="0" t="s">
        <v>1335</v>
      </c>
    </row>
    <row r="476" customFormat="false" ht="14.25" hidden="false" customHeight="false" outlineLevel="0" collapsed="false">
      <c r="A476" s="0" t="s">
        <v>407</v>
      </c>
      <c r="B476" s="0" t="s">
        <v>1333</v>
      </c>
      <c r="C476" s="0" t="s">
        <v>1338</v>
      </c>
      <c r="D476" s="0" t="s">
        <v>1275</v>
      </c>
      <c r="E476" s="0" t="s">
        <v>1335</v>
      </c>
    </row>
    <row r="477" customFormat="false" ht="14.25" hidden="false" customHeight="false" outlineLevel="0" collapsed="false">
      <c r="A477" s="0" t="s">
        <v>408</v>
      </c>
      <c r="B477" s="0" t="s">
        <v>1333</v>
      </c>
      <c r="C477" s="0" t="s">
        <v>1338</v>
      </c>
      <c r="D477" s="0" t="s">
        <v>1275</v>
      </c>
      <c r="E477" s="0" t="s">
        <v>1335</v>
      </c>
    </row>
    <row r="478" customFormat="false" ht="14.25" hidden="false" customHeight="false" outlineLevel="0" collapsed="false">
      <c r="A478" s="0" t="s">
        <v>410</v>
      </c>
      <c r="B478" s="0" t="s">
        <v>1333</v>
      </c>
      <c r="C478" s="0" t="s">
        <v>1338</v>
      </c>
      <c r="D478" s="0" t="s">
        <v>1275</v>
      </c>
      <c r="E478" s="0" t="s">
        <v>1335</v>
      </c>
    </row>
    <row r="479" customFormat="false" ht="14.25" hidden="false" customHeight="false" outlineLevel="0" collapsed="false">
      <c r="A479" s="0" t="s">
        <v>411</v>
      </c>
      <c r="B479" s="0" t="s">
        <v>1333</v>
      </c>
      <c r="C479" s="0" t="s">
        <v>1338</v>
      </c>
      <c r="D479" s="0" t="s">
        <v>1275</v>
      </c>
      <c r="E479" s="0" t="s">
        <v>1335</v>
      </c>
    </row>
    <row r="480" customFormat="false" ht="14.25" hidden="false" customHeight="false" outlineLevel="0" collapsed="false">
      <c r="A480" s="0" t="s">
        <v>412</v>
      </c>
      <c r="B480" s="0" t="s">
        <v>1333</v>
      </c>
      <c r="C480" s="0" t="s">
        <v>1338</v>
      </c>
      <c r="D480" s="0" t="s">
        <v>1275</v>
      </c>
      <c r="E480" s="0" t="s">
        <v>1335</v>
      </c>
    </row>
    <row r="481" customFormat="false" ht="14.25" hidden="false" customHeight="false" outlineLevel="0" collapsed="false">
      <c r="A481" s="0" t="s">
        <v>414</v>
      </c>
      <c r="B481" s="0" t="s">
        <v>1333</v>
      </c>
      <c r="C481" s="0" t="s">
        <v>1338</v>
      </c>
      <c r="D481" s="0" t="s">
        <v>1275</v>
      </c>
      <c r="E481" s="0" t="s">
        <v>1335</v>
      </c>
    </row>
    <row r="482" customFormat="false" ht="14.25" hidden="false" customHeight="false" outlineLevel="0" collapsed="false">
      <c r="A482" s="0" t="s">
        <v>415</v>
      </c>
      <c r="B482" s="0" t="s">
        <v>1333</v>
      </c>
      <c r="C482" s="0" t="s">
        <v>1338</v>
      </c>
      <c r="D482" s="0" t="s">
        <v>1275</v>
      </c>
      <c r="E482" s="0" t="s">
        <v>1335</v>
      </c>
    </row>
    <row r="483" customFormat="false" ht="14.25" hidden="false" customHeight="false" outlineLevel="0" collapsed="false">
      <c r="A483" s="0" t="s">
        <v>416</v>
      </c>
      <c r="B483" s="0" t="s">
        <v>1333</v>
      </c>
      <c r="C483" s="0" t="s">
        <v>1338</v>
      </c>
      <c r="D483" s="0" t="s">
        <v>1275</v>
      </c>
      <c r="E483" s="0" t="s">
        <v>1335</v>
      </c>
    </row>
    <row r="484" customFormat="false" ht="14.25" hidden="false" customHeight="false" outlineLevel="0" collapsed="false">
      <c r="A484" s="0" t="s">
        <v>417</v>
      </c>
      <c r="B484" s="0" t="s">
        <v>1333</v>
      </c>
      <c r="C484" s="0" t="s">
        <v>1338</v>
      </c>
      <c r="D484" s="0" t="s">
        <v>1275</v>
      </c>
      <c r="E484" s="0" t="s">
        <v>1335</v>
      </c>
    </row>
    <row r="485" customFormat="false" ht="14.25" hidden="false" customHeight="false" outlineLevel="0" collapsed="false">
      <c r="A485" s="0" t="s">
        <v>418</v>
      </c>
      <c r="B485" s="0" t="s">
        <v>1333</v>
      </c>
      <c r="C485" s="0" t="s">
        <v>1338</v>
      </c>
      <c r="D485" s="0" t="s">
        <v>1275</v>
      </c>
      <c r="E485" s="0" t="s">
        <v>1335</v>
      </c>
    </row>
    <row r="486" customFormat="false" ht="14.25" hidden="false" customHeight="false" outlineLevel="0" collapsed="false">
      <c r="A486" s="0" t="s">
        <v>419</v>
      </c>
      <c r="B486" s="0" t="s">
        <v>1333</v>
      </c>
      <c r="C486" s="0" t="s">
        <v>1338</v>
      </c>
      <c r="D486" s="0" t="s">
        <v>1275</v>
      </c>
      <c r="E486" s="0" t="s">
        <v>1335</v>
      </c>
    </row>
    <row r="487" customFormat="false" ht="14.25" hidden="false" customHeight="false" outlineLevel="0" collapsed="false">
      <c r="A487" s="0" t="s">
        <v>421</v>
      </c>
      <c r="B487" s="0" t="s">
        <v>1333</v>
      </c>
      <c r="C487" s="0" t="s">
        <v>1338</v>
      </c>
      <c r="D487" s="0" t="s">
        <v>1275</v>
      </c>
      <c r="E487" s="0" t="s">
        <v>1335</v>
      </c>
    </row>
    <row r="488" customFormat="false" ht="14.25" hidden="false" customHeight="false" outlineLevel="0" collapsed="false">
      <c r="A488" s="0" t="s">
        <v>423</v>
      </c>
      <c r="B488" s="0" t="s">
        <v>1333</v>
      </c>
      <c r="C488" s="0" t="s">
        <v>1338</v>
      </c>
      <c r="D488" s="0" t="s">
        <v>1275</v>
      </c>
      <c r="E488" s="0" t="s">
        <v>1335</v>
      </c>
    </row>
    <row r="489" customFormat="false" ht="14.25" hidden="false" customHeight="false" outlineLevel="0" collapsed="false">
      <c r="A489" s="0" t="s">
        <v>424</v>
      </c>
      <c r="B489" s="0" t="s">
        <v>1333</v>
      </c>
      <c r="C489" s="0" t="s">
        <v>1338</v>
      </c>
      <c r="D489" s="0" t="s">
        <v>1275</v>
      </c>
      <c r="E489" s="0" t="s">
        <v>1335</v>
      </c>
    </row>
    <row r="490" customFormat="false" ht="14.25" hidden="false" customHeight="false" outlineLevel="0" collapsed="false">
      <c r="A490" s="0" t="s">
        <v>426</v>
      </c>
      <c r="B490" s="0" t="s">
        <v>1333</v>
      </c>
      <c r="C490" s="0" t="s">
        <v>1338</v>
      </c>
      <c r="D490" s="0" t="s">
        <v>1275</v>
      </c>
      <c r="E490" s="0" t="s">
        <v>1335</v>
      </c>
    </row>
    <row r="491" customFormat="false" ht="14.25" hidden="false" customHeight="false" outlineLevel="0" collapsed="false">
      <c r="A491" s="0" t="s">
        <v>427</v>
      </c>
      <c r="B491" s="0" t="s">
        <v>1333</v>
      </c>
      <c r="C491" s="0" t="s">
        <v>1338</v>
      </c>
      <c r="D491" s="0" t="s">
        <v>1275</v>
      </c>
      <c r="E491" s="0" t="s">
        <v>1335</v>
      </c>
    </row>
    <row r="492" customFormat="false" ht="14.25" hidden="false" customHeight="false" outlineLevel="0" collapsed="false">
      <c r="A492" s="0" t="s">
        <v>428</v>
      </c>
      <c r="B492" s="0" t="s">
        <v>1333</v>
      </c>
      <c r="C492" s="0" t="s">
        <v>1338</v>
      </c>
      <c r="D492" s="0" t="s">
        <v>1275</v>
      </c>
      <c r="E492" s="0" t="s">
        <v>1335</v>
      </c>
    </row>
    <row r="493" customFormat="false" ht="14.25" hidden="false" customHeight="false" outlineLevel="0" collapsed="false">
      <c r="A493" s="0" t="s">
        <v>429</v>
      </c>
      <c r="B493" s="0" t="s">
        <v>1333</v>
      </c>
      <c r="C493" s="0" t="s">
        <v>1338</v>
      </c>
      <c r="D493" s="0" t="s">
        <v>1275</v>
      </c>
      <c r="E493" s="0" t="s">
        <v>1335</v>
      </c>
    </row>
    <row r="494" customFormat="false" ht="14.25" hidden="false" customHeight="false" outlineLevel="0" collapsed="false">
      <c r="A494" s="0" t="s">
        <v>430</v>
      </c>
      <c r="B494" s="0" t="s">
        <v>1333</v>
      </c>
      <c r="C494" s="0" t="s">
        <v>1338</v>
      </c>
      <c r="D494" s="0" t="s">
        <v>1275</v>
      </c>
      <c r="E494" s="0" t="s">
        <v>1335</v>
      </c>
    </row>
    <row r="495" customFormat="false" ht="14.25" hidden="false" customHeight="false" outlineLevel="0" collapsed="false">
      <c r="A495" s="0" t="s">
        <v>431</v>
      </c>
      <c r="B495" s="0" t="s">
        <v>1333</v>
      </c>
      <c r="C495" s="0" t="s">
        <v>1338</v>
      </c>
      <c r="D495" s="0" t="s">
        <v>1275</v>
      </c>
      <c r="E495" s="0" t="s">
        <v>1335</v>
      </c>
    </row>
    <row r="496" customFormat="false" ht="14.25" hidden="false" customHeight="false" outlineLevel="0" collapsed="false">
      <c r="A496" s="0" t="s">
        <v>432</v>
      </c>
      <c r="B496" s="0" t="s">
        <v>1333</v>
      </c>
      <c r="C496" s="0" t="s">
        <v>1338</v>
      </c>
      <c r="D496" s="0" t="s">
        <v>1275</v>
      </c>
      <c r="E496" s="0" t="s">
        <v>1335</v>
      </c>
    </row>
    <row r="497" customFormat="false" ht="14.25" hidden="false" customHeight="false" outlineLevel="0" collapsed="false">
      <c r="A497" s="0" t="s">
        <v>433</v>
      </c>
      <c r="B497" s="0" t="s">
        <v>1333</v>
      </c>
      <c r="C497" s="0" t="s">
        <v>1338</v>
      </c>
      <c r="D497" s="0" t="s">
        <v>1275</v>
      </c>
      <c r="E497" s="0" t="s">
        <v>1335</v>
      </c>
    </row>
    <row r="498" customFormat="false" ht="14.25" hidden="false" customHeight="false" outlineLevel="0" collapsed="false">
      <c r="A498" s="0" t="s">
        <v>435</v>
      </c>
      <c r="B498" s="0" t="s">
        <v>1333</v>
      </c>
      <c r="C498" s="0" t="s">
        <v>1338</v>
      </c>
      <c r="D498" s="0" t="s">
        <v>1275</v>
      </c>
      <c r="E498" s="0" t="s">
        <v>1335</v>
      </c>
    </row>
    <row r="499" customFormat="false" ht="14.25" hidden="false" customHeight="false" outlineLevel="0" collapsed="false">
      <c r="A499" s="0" t="s">
        <v>436</v>
      </c>
      <c r="B499" s="0" t="s">
        <v>1333</v>
      </c>
      <c r="C499" s="0" t="s">
        <v>1338</v>
      </c>
      <c r="D499" s="0" t="s">
        <v>1275</v>
      </c>
      <c r="E499" s="0" t="s">
        <v>1335</v>
      </c>
    </row>
    <row r="500" customFormat="false" ht="14.25" hidden="false" customHeight="false" outlineLevel="0" collapsed="false">
      <c r="A500" s="0" t="s">
        <v>437</v>
      </c>
      <c r="B500" s="0" t="s">
        <v>1333</v>
      </c>
      <c r="C500" s="0" t="s">
        <v>1338</v>
      </c>
      <c r="D500" s="0" t="s">
        <v>1275</v>
      </c>
      <c r="E500" s="0" t="s">
        <v>1335</v>
      </c>
    </row>
    <row r="501" customFormat="false" ht="14.25" hidden="false" customHeight="false" outlineLevel="0" collapsed="false">
      <c r="A501" s="0" t="s">
        <v>438</v>
      </c>
      <c r="B501" s="0" t="s">
        <v>1333</v>
      </c>
      <c r="C501" s="0" t="s">
        <v>1338</v>
      </c>
      <c r="D501" s="0" t="s">
        <v>1275</v>
      </c>
      <c r="E501" s="0" t="s">
        <v>1335</v>
      </c>
    </row>
    <row r="502" customFormat="false" ht="14.25" hidden="false" customHeight="false" outlineLevel="0" collapsed="false">
      <c r="A502" s="0" t="s">
        <v>439</v>
      </c>
      <c r="B502" s="0" t="s">
        <v>1333</v>
      </c>
      <c r="C502" s="0" t="s">
        <v>1338</v>
      </c>
      <c r="D502" s="0" t="s">
        <v>1275</v>
      </c>
      <c r="E502" s="0" t="s">
        <v>1335</v>
      </c>
    </row>
    <row r="503" customFormat="false" ht="14.25" hidden="false" customHeight="false" outlineLevel="0" collapsed="false">
      <c r="A503" s="0" t="s">
        <v>440</v>
      </c>
      <c r="B503" s="0" t="s">
        <v>1333</v>
      </c>
      <c r="C503" s="0" t="s">
        <v>1338</v>
      </c>
      <c r="D503" s="0" t="s">
        <v>1275</v>
      </c>
      <c r="E503" s="0" t="s">
        <v>1335</v>
      </c>
    </row>
    <row r="504" customFormat="false" ht="14.25" hidden="false" customHeight="false" outlineLevel="0" collapsed="false">
      <c r="A504" s="0" t="s">
        <v>441</v>
      </c>
      <c r="B504" s="0" t="s">
        <v>1333</v>
      </c>
      <c r="C504" s="0" t="s">
        <v>1338</v>
      </c>
      <c r="D504" s="0" t="s">
        <v>1275</v>
      </c>
      <c r="E504" s="0" t="s">
        <v>1335</v>
      </c>
    </row>
    <row r="505" customFormat="false" ht="14.25" hidden="false" customHeight="false" outlineLevel="0" collapsed="false">
      <c r="A505" s="0" t="s">
        <v>442</v>
      </c>
      <c r="B505" s="0" t="s">
        <v>1333</v>
      </c>
      <c r="C505" s="0" t="s">
        <v>1338</v>
      </c>
      <c r="D505" s="0" t="s">
        <v>1275</v>
      </c>
      <c r="E505" s="0" t="s">
        <v>1335</v>
      </c>
    </row>
    <row r="506" customFormat="false" ht="14.25" hidden="false" customHeight="false" outlineLevel="0" collapsed="false">
      <c r="A506" s="0" t="s">
        <v>443</v>
      </c>
      <c r="B506" s="0" t="s">
        <v>1333</v>
      </c>
      <c r="C506" s="0" t="s">
        <v>1338</v>
      </c>
      <c r="D506" s="0" t="s">
        <v>1275</v>
      </c>
      <c r="E506" s="0" t="s">
        <v>1335</v>
      </c>
    </row>
    <row r="507" customFormat="false" ht="14.25" hidden="false" customHeight="false" outlineLevel="0" collapsed="false">
      <c r="A507" s="0" t="s">
        <v>445</v>
      </c>
      <c r="B507" s="0" t="s">
        <v>1333</v>
      </c>
      <c r="C507" s="0" t="s">
        <v>1338</v>
      </c>
      <c r="D507" s="0" t="s">
        <v>1275</v>
      </c>
      <c r="E507" s="0" t="s">
        <v>1335</v>
      </c>
    </row>
    <row r="508" customFormat="false" ht="14.25" hidden="false" customHeight="false" outlineLevel="0" collapsed="false">
      <c r="A508" s="0" t="s">
        <v>447</v>
      </c>
      <c r="B508" s="0" t="s">
        <v>1333</v>
      </c>
      <c r="C508" s="0" t="s">
        <v>1338</v>
      </c>
      <c r="D508" s="0" t="s">
        <v>1275</v>
      </c>
      <c r="E508" s="0" t="s">
        <v>1335</v>
      </c>
    </row>
    <row r="509" customFormat="false" ht="14.25" hidden="false" customHeight="false" outlineLevel="0" collapsed="false">
      <c r="A509" s="0" t="s">
        <v>448</v>
      </c>
      <c r="B509" s="0" t="s">
        <v>1333</v>
      </c>
      <c r="C509" s="0" t="s">
        <v>1338</v>
      </c>
      <c r="D509" s="0" t="s">
        <v>1275</v>
      </c>
      <c r="E509" s="0" t="s">
        <v>1335</v>
      </c>
    </row>
    <row r="510" customFormat="false" ht="14.25" hidden="false" customHeight="false" outlineLevel="0" collapsed="false">
      <c r="A510" s="0" t="s">
        <v>451</v>
      </c>
      <c r="B510" s="0" t="s">
        <v>1333</v>
      </c>
      <c r="C510" s="0" t="s">
        <v>1338</v>
      </c>
      <c r="D510" s="0" t="s">
        <v>1275</v>
      </c>
      <c r="E510" s="0" t="s">
        <v>1335</v>
      </c>
    </row>
    <row r="511" customFormat="false" ht="14.25" hidden="false" customHeight="false" outlineLevel="0" collapsed="false">
      <c r="A511" s="0" t="s">
        <v>452</v>
      </c>
      <c r="B511" s="0" t="s">
        <v>1333</v>
      </c>
      <c r="C511" s="0" t="s">
        <v>1338</v>
      </c>
      <c r="D511" s="0" t="s">
        <v>1275</v>
      </c>
      <c r="E511" s="0" t="s">
        <v>1335</v>
      </c>
    </row>
    <row r="512" customFormat="false" ht="14.25" hidden="false" customHeight="false" outlineLevel="0" collapsed="false">
      <c r="A512" s="0" t="s">
        <v>453</v>
      </c>
      <c r="B512" s="0" t="s">
        <v>1333</v>
      </c>
      <c r="C512" s="0" t="s">
        <v>1338</v>
      </c>
      <c r="D512" s="0" t="s">
        <v>1275</v>
      </c>
      <c r="E512" s="0" t="s">
        <v>1335</v>
      </c>
    </row>
    <row r="513" customFormat="false" ht="14.25" hidden="false" customHeight="false" outlineLevel="0" collapsed="false">
      <c r="A513" s="0" t="s">
        <v>454</v>
      </c>
      <c r="B513" s="0" t="s">
        <v>1333</v>
      </c>
      <c r="C513" s="0" t="s">
        <v>1338</v>
      </c>
      <c r="D513" s="0" t="s">
        <v>1275</v>
      </c>
      <c r="E513" s="0" t="s">
        <v>1335</v>
      </c>
    </row>
    <row r="514" customFormat="false" ht="14.25" hidden="false" customHeight="false" outlineLevel="0" collapsed="false">
      <c r="A514" s="0" t="s">
        <v>455</v>
      </c>
      <c r="B514" s="0" t="s">
        <v>1333</v>
      </c>
      <c r="C514" s="0" t="s">
        <v>1338</v>
      </c>
      <c r="D514" s="0" t="s">
        <v>1275</v>
      </c>
      <c r="E514" s="0" t="s">
        <v>1335</v>
      </c>
    </row>
    <row r="515" customFormat="false" ht="14.25" hidden="false" customHeight="false" outlineLevel="0" collapsed="false">
      <c r="A515" s="0" t="s">
        <v>456</v>
      </c>
      <c r="B515" s="0" t="s">
        <v>1333</v>
      </c>
      <c r="C515" s="0" t="s">
        <v>1338</v>
      </c>
      <c r="D515" s="0" t="s">
        <v>1275</v>
      </c>
      <c r="E515" s="0" t="s">
        <v>1335</v>
      </c>
    </row>
    <row r="516" customFormat="false" ht="14.25" hidden="false" customHeight="false" outlineLevel="0" collapsed="false">
      <c r="A516" s="0" t="s">
        <v>457</v>
      </c>
      <c r="B516" s="0" t="s">
        <v>1333</v>
      </c>
      <c r="C516" s="0" t="s">
        <v>1338</v>
      </c>
      <c r="D516" s="0" t="s">
        <v>1275</v>
      </c>
      <c r="E516" s="0" t="s">
        <v>1335</v>
      </c>
    </row>
    <row r="517" customFormat="false" ht="14.25" hidden="false" customHeight="false" outlineLevel="0" collapsed="false">
      <c r="A517" s="0" t="s">
        <v>458</v>
      </c>
      <c r="B517" s="0" t="s">
        <v>1333</v>
      </c>
      <c r="C517" s="0" t="s">
        <v>1338</v>
      </c>
      <c r="D517" s="0" t="s">
        <v>1275</v>
      </c>
      <c r="E517" s="0" t="s">
        <v>1335</v>
      </c>
    </row>
    <row r="518" customFormat="false" ht="14.25" hidden="false" customHeight="false" outlineLevel="0" collapsed="false">
      <c r="A518" s="0" t="s">
        <v>460</v>
      </c>
      <c r="B518" s="0" t="s">
        <v>1333</v>
      </c>
      <c r="C518" s="0" t="s">
        <v>1338</v>
      </c>
      <c r="D518" s="0" t="s">
        <v>1275</v>
      </c>
      <c r="E518" s="0" t="s">
        <v>1335</v>
      </c>
    </row>
    <row r="519" customFormat="false" ht="14.25" hidden="false" customHeight="false" outlineLevel="0" collapsed="false">
      <c r="A519" s="0" t="s">
        <v>461</v>
      </c>
      <c r="B519" s="0" t="s">
        <v>1333</v>
      </c>
      <c r="C519" s="0" t="s">
        <v>1338</v>
      </c>
      <c r="D519" s="0" t="s">
        <v>1275</v>
      </c>
      <c r="E519" s="0" t="s">
        <v>1335</v>
      </c>
    </row>
    <row r="520" customFormat="false" ht="14.25" hidden="false" customHeight="false" outlineLevel="0" collapsed="false">
      <c r="A520" s="0" t="s">
        <v>462</v>
      </c>
      <c r="B520" s="0" t="s">
        <v>1333</v>
      </c>
      <c r="C520" s="0" t="s">
        <v>1338</v>
      </c>
      <c r="D520" s="0" t="s">
        <v>1275</v>
      </c>
      <c r="E520" s="0" t="s">
        <v>1335</v>
      </c>
    </row>
    <row r="521" customFormat="false" ht="14.25" hidden="false" customHeight="false" outlineLevel="0" collapsed="false">
      <c r="A521" s="0" t="s">
        <v>463</v>
      </c>
      <c r="B521" s="0" t="s">
        <v>1333</v>
      </c>
      <c r="C521" s="0" t="s">
        <v>1338</v>
      </c>
      <c r="D521" s="0" t="s">
        <v>1275</v>
      </c>
      <c r="E521" s="0" t="s">
        <v>1335</v>
      </c>
    </row>
    <row r="522" customFormat="false" ht="14.25" hidden="false" customHeight="false" outlineLevel="0" collapsed="false">
      <c r="A522" s="0" t="s">
        <v>464</v>
      </c>
      <c r="B522" s="0" t="s">
        <v>1333</v>
      </c>
      <c r="C522" s="0" t="s">
        <v>1338</v>
      </c>
      <c r="D522" s="0" t="s">
        <v>1275</v>
      </c>
      <c r="E522" s="0" t="s">
        <v>1335</v>
      </c>
    </row>
    <row r="523" customFormat="false" ht="14.25" hidden="false" customHeight="false" outlineLevel="0" collapsed="false">
      <c r="A523" s="0" t="s">
        <v>465</v>
      </c>
      <c r="B523" s="0" t="s">
        <v>1333</v>
      </c>
      <c r="C523" s="0" t="s">
        <v>1338</v>
      </c>
      <c r="D523" s="0" t="s">
        <v>1275</v>
      </c>
      <c r="E523" s="0" t="s">
        <v>1335</v>
      </c>
    </row>
    <row r="524" customFormat="false" ht="14.25" hidden="false" customHeight="false" outlineLevel="0" collapsed="false">
      <c r="A524" s="0" t="s">
        <v>466</v>
      </c>
      <c r="B524" s="0" t="s">
        <v>1333</v>
      </c>
      <c r="C524" s="0" t="s">
        <v>1338</v>
      </c>
      <c r="D524" s="0" t="s">
        <v>1275</v>
      </c>
      <c r="E524" s="0" t="s">
        <v>1335</v>
      </c>
    </row>
    <row r="525" customFormat="false" ht="14.25" hidden="false" customHeight="false" outlineLevel="0" collapsed="false">
      <c r="A525" s="0" t="s">
        <v>467</v>
      </c>
      <c r="B525" s="0" t="s">
        <v>1333</v>
      </c>
      <c r="C525" s="0" t="s">
        <v>1338</v>
      </c>
      <c r="D525" s="0" t="s">
        <v>1275</v>
      </c>
      <c r="E525" s="0" t="s">
        <v>1335</v>
      </c>
    </row>
    <row r="526" customFormat="false" ht="14.25" hidden="false" customHeight="false" outlineLevel="0" collapsed="false">
      <c r="A526" s="0" t="s">
        <v>468</v>
      </c>
      <c r="B526" s="0" t="s">
        <v>1333</v>
      </c>
      <c r="C526" s="0" t="s">
        <v>1338</v>
      </c>
      <c r="D526" s="0" t="s">
        <v>1275</v>
      </c>
      <c r="E526" s="0" t="s">
        <v>1335</v>
      </c>
    </row>
    <row r="527" customFormat="false" ht="14.25" hidden="false" customHeight="false" outlineLevel="0" collapsed="false">
      <c r="A527" s="0" t="s">
        <v>469</v>
      </c>
      <c r="B527" s="0" t="s">
        <v>1333</v>
      </c>
      <c r="C527" s="0" t="s">
        <v>1338</v>
      </c>
      <c r="D527" s="0" t="s">
        <v>1275</v>
      </c>
      <c r="E527" s="0" t="s">
        <v>1335</v>
      </c>
    </row>
    <row r="528" customFormat="false" ht="14.25" hidden="false" customHeight="false" outlineLevel="0" collapsed="false">
      <c r="A528" s="0" t="s">
        <v>470</v>
      </c>
      <c r="B528" s="0" t="s">
        <v>1333</v>
      </c>
      <c r="C528" s="0" t="s">
        <v>1338</v>
      </c>
      <c r="D528" s="0" t="s">
        <v>1275</v>
      </c>
      <c r="E528" s="0" t="s">
        <v>1335</v>
      </c>
    </row>
    <row r="529" customFormat="false" ht="14.25" hidden="false" customHeight="false" outlineLevel="0" collapsed="false">
      <c r="A529" s="0" t="s">
        <v>471</v>
      </c>
      <c r="B529" s="0" t="s">
        <v>1333</v>
      </c>
      <c r="C529" s="0" t="s">
        <v>1338</v>
      </c>
      <c r="D529" s="0" t="s">
        <v>1275</v>
      </c>
      <c r="E529" s="0" t="s">
        <v>1335</v>
      </c>
    </row>
    <row r="530" customFormat="false" ht="14.25" hidden="false" customHeight="false" outlineLevel="0" collapsed="false">
      <c r="A530" s="0" t="s">
        <v>472</v>
      </c>
      <c r="B530" s="0" t="s">
        <v>1333</v>
      </c>
      <c r="C530" s="0" t="s">
        <v>1338</v>
      </c>
      <c r="D530" s="0" t="s">
        <v>1275</v>
      </c>
      <c r="E530" s="0" t="s">
        <v>1335</v>
      </c>
    </row>
    <row r="531" customFormat="false" ht="14.25" hidden="false" customHeight="false" outlineLevel="0" collapsed="false">
      <c r="A531" s="0" t="s">
        <v>473</v>
      </c>
      <c r="B531" s="0" t="s">
        <v>1333</v>
      </c>
      <c r="C531" s="0" t="s">
        <v>1338</v>
      </c>
      <c r="D531" s="0" t="s">
        <v>1275</v>
      </c>
      <c r="E531" s="0" t="s">
        <v>1335</v>
      </c>
    </row>
    <row r="532" customFormat="false" ht="14.25" hidden="false" customHeight="false" outlineLevel="0" collapsed="false">
      <c r="A532" s="0" t="s">
        <v>474</v>
      </c>
      <c r="B532" s="0" t="s">
        <v>1333</v>
      </c>
      <c r="C532" s="0" t="s">
        <v>1338</v>
      </c>
      <c r="D532" s="0" t="s">
        <v>1275</v>
      </c>
      <c r="E532" s="0" t="s">
        <v>1335</v>
      </c>
    </row>
    <row r="533" customFormat="false" ht="14.25" hidden="false" customHeight="false" outlineLevel="0" collapsed="false">
      <c r="A533" s="0" t="s">
        <v>475</v>
      </c>
      <c r="B533" s="0" t="s">
        <v>1333</v>
      </c>
      <c r="C533" s="0" t="s">
        <v>1338</v>
      </c>
      <c r="D533" s="0" t="s">
        <v>1275</v>
      </c>
      <c r="E533" s="0" t="s">
        <v>1335</v>
      </c>
    </row>
    <row r="534" customFormat="false" ht="14.25" hidden="false" customHeight="false" outlineLevel="0" collapsed="false">
      <c r="A534" s="0" t="s">
        <v>476</v>
      </c>
      <c r="B534" s="0" t="s">
        <v>1333</v>
      </c>
      <c r="C534" s="0" t="s">
        <v>1338</v>
      </c>
      <c r="D534" s="0" t="s">
        <v>1275</v>
      </c>
      <c r="E534" s="0" t="s">
        <v>1335</v>
      </c>
    </row>
    <row r="535" customFormat="false" ht="14.25" hidden="false" customHeight="false" outlineLevel="0" collapsed="false">
      <c r="A535" s="0" t="s">
        <v>477</v>
      </c>
      <c r="B535" s="0" t="s">
        <v>1333</v>
      </c>
      <c r="C535" s="0" t="s">
        <v>1338</v>
      </c>
      <c r="D535" s="0" t="s">
        <v>1275</v>
      </c>
      <c r="E535" s="0" t="s">
        <v>1335</v>
      </c>
    </row>
    <row r="536" customFormat="false" ht="14.25" hidden="false" customHeight="false" outlineLevel="0" collapsed="false">
      <c r="A536" s="0" t="s">
        <v>478</v>
      </c>
      <c r="B536" s="0" t="s">
        <v>1333</v>
      </c>
      <c r="C536" s="0" t="s">
        <v>1338</v>
      </c>
      <c r="D536" s="0" t="s">
        <v>1275</v>
      </c>
      <c r="E536" s="0" t="s">
        <v>1335</v>
      </c>
    </row>
    <row r="537" customFormat="false" ht="14.25" hidden="false" customHeight="false" outlineLevel="0" collapsed="false">
      <c r="A537" s="0" t="s">
        <v>479</v>
      </c>
      <c r="B537" s="0" t="s">
        <v>1333</v>
      </c>
      <c r="C537" s="0" t="s">
        <v>1338</v>
      </c>
      <c r="D537" s="0" t="s">
        <v>1275</v>
      </c>
      <c r="E537" s="0" t="s">
        <v>1335</v>
      </c>
    </row>
    <row r="538" customFormat="false" ht="14.25" hidden="false" customHeight="false" outlineLevel="0" collapsed="false">
      <c r="A538" s="0" t="s">
        <v>481</v>
      </c>
      <c r="B538" s="0" t="s">
        <v>1333</v>
      </c>
      <c r="C538" s="0" t="s">
        <v>1338</v>
      </c>
      <c r="D538" s="0" t="s">
        <v>1275</v>
      </c>
      <c r="E538" s="0" t="s">
        <v>1335</v>
      </c>
    </row>
    <row r="539" customFormat="false" ht="14.25" hidden="false" customHeight="false" outlineLevel="0" collapsed="false">
      <c r="A539" s="0" t="s">
        <v>482</v>
      </c>
      <c r="B539" s="0" t="s">
        <v>1333</v>
      </c>
      <c r="C539" s="0" t="s">
        <v>1338</v>
      </c>
      <c r="D539" s="0" t="s">
        <v>1275</v>
      </c>
      <c r="E539" s="0" t="s">
        <v>1335</v>
      </c>
    </row>
    <row r="540" customFormat="false" ht="14.25" hidden="false" customHeight="false" outlineLevel="0" collapsed="false">
      <c r="A540" s="0" t="s">
        <v>484</v>
      </c>
      <c r="B540" s="0" t="s">
        <v>1333</v>
      </c>
      <c r="C540" s="0" t="s">
        <v>1338</v>
      </c>
      <c r="D540" s="0" t="s">
        <v>1275</v>
      </c>
      <c r="E540" s="0" t="s">
        <v>1335</v>
      </c>
    </row>
    <row r="541" customFormat="false" ht="14.25" hidden="false" customHeight="false" outlineLevel="0" collapsed="false">
      <c r="A541" s="0" t="s">
        <v>485</v>
      </c>
      <c r="B541" s="0" t="s">
        <v>1333</v>
      </c>
      <c r="C541" s="0" t="s">
        <v>1338</v>
      </c>
      <c r="D541" s="0" t="s">
        <v>1275</v>
      </c>
      <c r="E541" s="0" t="s">
        <v>1335</v>
      </c>
    </row>
    <row r="542" customFormat="false" ht="14.25" hidden="false" customHeight="false" outlineLevel="0" collapsed="false">
      <c r="A542" s="0" t="s">
        <v>487</v>
      </c>
      <c r="B542" s="0" t="s">
        <v>1333</v>
      </c>
      <c r="C542" s="0" t="s">
        <v>1338</v>
      </c>
      <c r="D542" s="0" t="s">
        <v>1275</v>
      </c>
      <c r="E542" s="0" t="s">
        <v>1335</v>
      </c>
    </row>
    <row r="543" customFormat="false" ht="14.25" hidden="false" customHeight="false" outlineLevel="0" collapsed="false">
      <c r="A543" s="0" t="s">
        <v>488</v>
      </c>
      <c r="B543" s="0" t="s">
        <v>1333</v>
      </c>
      <c r="C543" s="0" t="s">
        <v>1338</v>
      </c>
      <c r="D543" s="0" t="s">
        <v>1275</v>
      </c>
      <c r="E543" s="0" t="s">
        <v>1335</v>
      </c>
    </row>
    <row r="544" customFormat="false" ht="14.25" hidden="false" customHeight="false" outlineLevel="0" collapsed="false">
      <c r="A544" s="0" t="s">
        <v>489</v>
      </c>
      <c r="B544" s="0" t="s">
        <v>1333</v>
      </c>
      <c r="C544" s="0" t="s">
        <v>1338</v>
      </c>
      <c r="D544" s="0" t="s">
        <v>1275</v>
      </c>
      <c r="E544" s="0" t="s">
        <v>1335</v>
      </c>
    </row>
    <row r="545" customFormat="false" ht="14.25" hidden="false" customHeight="false" outlineLevel="0" collapsed="false">
      <c r="A545" s="0" t="s">
        <v>490</v>
      </c>
      <c r="B545" s="0" t="s">
        <v>1333</v>
      </c>
      <c r="C545" s="0" t="s">
        <v>1338</v>
      </c>
      <c r="D545" s="0" t="s">
        <v>1275</v>
      </c>
      <c r="E545" s="0" t="s">
        <v>1335</v>
      </c>
    </row>
    <row r="546" customFormat="false" ht="14.25" hidden="false" customHeight="false" outlineLevel="0" collapsed="false">
      <c r="A546" s="0" t="s">
        <v>491</v>
      </c>
      <c r="B546" s="0" t="s">
        <v>1333</v>
      </c>
      <c r="C546" s="0" t="s">
        <v>1338</v>
      </c>
      <c r="D546" s="0" t="s">
        <v>1275</v>
      </c>
      <c r="E546" s="0" t="s">
        <v>1335</v>
      </c>
    </row>
    <row r="547" customFormat="false" ht="14.25" hidden="false" customHeight="false" outlineLevel="0" collapsed="false">
      <c r="A547" s="0" t="s">
        <v>492</v>
      </c>
      <c r="B547" s="0" t="s">
        <v>1333</v>
      </c>
      <c r="C547" s="0" t="s">
        <v>1338</v>
      </c>
      <c r="D547" s="0" t="s">
        <v>1275</v>
      </c>
      <c r="E547" s="0" t="s">
        <v>1335</v>
      </c>
    </row>
    <row r="548" customFormat="false" ht="14.25" hidden="false" customHeight="false" outlineLevel="0" collapsed="false">
      <c r="A548" s="0" t="s">
        <v>493</v>
      </c>
      <c r="B548" s="0" t="s">
        <v>1333</v>
      </c>
      <c r="C548" s="0" t="s">
        <v>1338</v>
      </c>
      <c r="D548" s="0" t="s">
        <v>1275</v>
      </c>
      <c r="E548" s="0" t="s">
        <v>1335</v>
      </c>
    </row>
    <row r="549" customFormat="false" ht="14.25" hidden="false" customHeight="false" outlineLevel="0" collapsed="false">
      <c r="A549" s="0" t="s">
        <v>494</v>
      </c>
      <c r="B549" s="0" t="s">
        <v>1333</v>
      </c>
      <c r="C549" s="0" t="s">
        <v>1338</v>
      </c>
      <c r="D549" s="0" t="s">
        <v>1275</v>
      </c>
      <c r="E549" s="0" t="s">
        <v>1335</v>
      </c>
    </row>
    <row r="550" customFormat="false" ht="14.25" hidden="false" customHeight="false" outlineLevel="0" collapsed="false">
      <c r="A550" s="0" t="s">
        <v>495</v>
      </c>
      <c r="B550" s="0" t="s">
        <v>1333</v>
      </c>
      <c r="C550" s="0" t="s">
        <v>1338</v>
      </c>
      <c r="D550" s="0" t="s">
        <v>1275</v>
      </c>
      <c r="E550" s="0" t="s">
        <v>1335</v>
      </c>
    </row>
    <row r="551" customFormat="false" ht="14.25" hidden="false" customHeight="false" outlineLevel="0" collapsed="false">
      <c r="A551" s="0" t="s">
        <v>496</v>
      </c>
      <c r="B551" s="0" t="s">
        <v>1333</v>
      </c>
      <c r="C551" s="0" t="s">
        <v>1338</v>
      </c>
      <c r="D551" s="0" t="s">
        <v>1275</v>
      </c>
      <c r="E551" s="0" t="s">
        <v>1335</v>
      </c>
    </row>
    <row r="552" customFormat="false" ht="14.25" hidden="false" customHeight="false" outlineLevel="0" collapsed="false">
      <c r="A552" s="0" t="s">
        <v>497</v>
      </c>
      <c r="B552" s="0" t="s">
        <v>1333</v>
      </c>
      <c r="C552" s="0" t="s">
        <v>1338</v>
      </c>
      <c r="D552" s="0" t="s">
        <v>1275</v>
      </c>
      <c r="E552" s="0" t="s">
        <v>1335</v>
      </c>
    </row>
    <row r="553" customFormat="false" ht="14.25" hidden="false" customHeight="false" outlineLevel="0" collapsed="false">
      <c r="A553" s="0" t="s">
        <v>498</v>
      </c>
      <c r="B553" s="0" t="s">
        <v>1333</v>
      </c>
      <c r="C553" s="0" t="s">
        <v>1338</v>
      </c>
      <c r="D553" s="0" t="s">
        <v>1275</v>
      </c>
      <c r="E553" s="0" t="s">
        <v>1335</v>
      </c>
    </row>
    <row r="554" customFormat="false" ht="14.25" hidden="false" customHeight="false" outlineLevel="0" collapsed="false">
      <c r="A554" s="0" t="s">
        <v>499</v>
      </c>
      <c r="B554" s="0" t="s">
        <v>1333</v>
      </c>
      <c r="C554" s="0" t="s">
        <v>1338</v>
      </c>
      <c r="D554" s="0" t="s">
        <v>1275</v>
      </c>
      <c r="E554" s="0" t="s">
        <v>1335</v>
      </c>
    </row>
    <row r="555" customFormat="false" ht="14.25" hidden="false" customHeight="false" outlineLevel="0" collapsed="false">
      <c r="A555" s="0" t="s">
        <v>500</v>
      </c>
      <c r="B555" s="0" t="s">
        <v>1333</v>
      </c>
      <c r="C555" s="0" t="s">
        <v>1338</v>
      </c>
      <c r="D555" s="0" t="s">
        <v>1275</v>
      </c>
      <c r="E555" s="0" t="s">
        <v>1335</v>
      </c>
    </row>
    <row r="556" customFormat="false" ht="14.25" hidden="false" customHeight="false" outlineLevel="0" collapsed="false">
      <c r="A556" s="0" t="s">
        <v>501</v>
      </c>
      <c r="B556" s="0" t="s">
        <v>1333</v>
      </c>
      <c r="C556" s="0" t="s">
        <v>1338</v>
      </c>
      <c r="D556" s="0" t="s">
        <v>1275</v>
      </c>
      <c r="E556" s="0" t="s">
        <v>1335</v>
      </c>
    </row>
    <row r="557" customFormat="false" ht="14.25" hidden="false" customHeight="false" outlineLevel="0" collapsed="false">
      <c r="A557" s="0" t="s">
        <v>502</v>
      </c>
      <c r="B557" s="0" t="s">
        <v>1333</v>
      </c>
      <c r="C557" s="0" t="s">
        <v>1338</v>
      </c>
      <c r="D557" s="0" t="s">
        <v>1275</v>
      </c>
      <c r="E557" s="0" t="s">
        <v>1335</v>
      </c>
    </row>
    <row r="558" customFormat="false" ht="14.25" hidden="false" customHeight="false" outlineLevel="0" collapsed="false">
      <c r="A558" s="0" t="s">
        <v>503</v>
      </c>
      <c r="B558" s="0" t="s">
        <v>1333</v>
      </c>
      <c r="C558" s="0" t="s">
        <v>1338</v>
      </c>
      <c r="D558" s="0" t="s">
        <v>1275</v>
      </c>
      <c r="E558" s="0" t="s">
        <v>1335</v>
      </c>
    </row>
    <row r="559" customFormat="false" ht="14.25" hidden="false" customHeight="false" outlineLevel="0" collapsed="false">
      <c r="A559" s="0" t="s">
        <v>504</v>
      </c>
      <c r="B559" s="0" t="s">
        <v>1333</v>
      </c>
      <c r="C559" s="0" t="s">
        <v>1338</v>
      </c>
      <c r="D559" s="0" t="s">
        <v>1275</v>
      </c>
      <c r="E559" s="0" t="s">
        <v>1335</v>
      </c>
    </row>
    <row r="560" customFormat="false" ht="14.25" hidden="false" customHeight="false" outlineLevel="0" collapsed="false">
      <c r="A560" s="0" t="s">
        <v>505</v>
      </c>
      <c r="B560" s="0" t="s">
        <v>1333</v>
      </c>
      <c r="C560" s="0" t="s">
        <v>1338</v>
      </c>
      <c r="D560" s="0" t="s">
        <v>1275</v>
      </c>
      <c r="E560" s="0" t="s">
        <v>1335</v>
      </c>
    </row>
    <row r="561" customFormat="false" ht="14.25" hidden="false" customHeight="false" outlineLevel="0" collapsed="false">
      <c r="A561" s="0" t="s">
        <v>506</v>
      </c>
      <c r="B561" s="0" t="s">
        <v>1333</v>
      </c>
      <c r="C561" s="0" t="s">
        <v>1338</v>
      </c>
      <c r="D561" s="0" t="s">
        <v>1275</v>
      </c>
      <c r="E561" s="0" t="s">
        <v>1335</v>
      </c>
    </row>
    <row r="562" customFormat="false" ht="14.25" hidden="false" customHeight="false" outlineLevel="0" collapsed="false">
      <c r="A562" s="0" t="s">
        <v>507</v>
      </c>
      <c r="B562" s="0" t="s">
        <v>1333</v>
      </c>
      <c r="C562" s="0" t="s">
        <v>1338</v>
      </c>
      <c r="D562" s="0" t="s">
        <v>1275</v>
      </c>
      <c r="E562" s="0" t="s">
        <v>1335</v>
      </c>
    </row>
    <row r="563" customFormat="false" ht="14.25" hidden="false" customHeight="false" outlineLevel="0" collapsed="false">
      <c r="A563" s="0" t="s">
        <v>508</v>
      </c>
      <c r="B563" s="0" t="s">
        <v>1333</v>
      </c>
      <c r="C563" s="0" t="s">
        <v>1338</v>
      </c>
      <c r="D563" s="0" t="s">
        <v>1275</v>
      </c>
      <c r="E563" s="0" t="s">
        <v>1335</v>
      </c>
    </row>
    <row r="564" customFormat="false" ht="14.25" hidden="false" customHeight="false" outlineLevel="0" collapsed="false">
      <c r="A564" s="0" t="s">
        <v>509</v>
      </c>
      <c r="B564" s="0" t="s">
        <v>1333</v>
      </c>
      <c r="C564" s="0" t="s">
        <v>1338</v>
      </c>
      <c r="D564" s="0" t="s">
        <v>1275</v>
      </c>
      <c r="E564" s="0" t="s">
        <v>1335</v>
      </c>
    </row>
    <row r="565" customFormat="false" ht="14.25" hidden="false" customHeight="false" outlineLevel="0" collapsed="false">
      <c r="A565" s="0" t="s">
        <v>510</v>
      </c>
      <c r="B565" s="0" t="s">
        <v>1333</v>
      </c>
      <c r="C565" s="0" t="s">
        <v>1338</v>
      </c>
      <c r="D565" s="0" t="s">
        <v>1275</v>
      </c>
      <c r="E565" s="0" t="s">
        <v>1335</v>
      </c>
    </row>
    <row r="566" customFormat="false" ht="14.25" hidden="false" customHeight="false" outlineLevel="0" collapsed="false">
      <c r="A566" s="0" t="s">
        <v>511</v>
      </c>
      <c r="B566" s="0" t="s">
        <v>1333</v>
      </c>
      <c r="C566" s="0" t="s">
        <v>1338</v>
      </c>
      <c r="D566" s="0" t="s">
        <v>1275</v>
      </c>
      <c r="E566" s="0" t="s">
        <v>1335</v>
      </c>
    </row>
    <row r="567" customFormat="false" ht="14.25" hidden="false" customHeight="false" outlineLevel="0" collapsed="false">
      <c r="A567" s="0" t="s">
        <v>512</v>
      </c>
      <c r="B567" s="0" t="s">
        <v>1333</v>
      </c>
      <c r="C567" s="0" t="s">
        <v>1338</v>
      </c>
      <c r="D567" s="0" t="s">
        <v>1275</v>
      </c>
      <c r="E567" s="0" t="s">
        <v>1335</v>
      </c>
    </row>
    <row r="568" customFormat="false" ht="14.25" hidden="false" customHeight="false" outlineLevel="0" collapsed="false">
      <c r="A568" s="0" t="s">
        <v>513</v>
      </c>
      <c r="B568" s="0" t="s">
        <v>1333</v>
      </c>
      <c r="C568" s="0" t="s">
        <v>1343</v>
      </c>
      <c r="D568" s="0" t="s">
        <v>1276</v>
      </c>
      <c r="E568" s="0" t="s">
        <v>1335</v>
      </c>
    </row>
    <row r="569" customFormat="false" ht="14.25" hidden="false" customHeight="false" outlineLevel="0" collapsed="false">
      <c r="A569" s="0" t="s">
        <v>515</v>
      </c>
      <c r="B569" s="0" t="s">
        <v>1333</v>
      </c>
      <c r="C569" s="0" t="s">
        <v>1343</v>
      </c>
      <c r="D569" s="0" t="s">
        <v>1276</v>
      </c>
      <c r="E569" s="0" t="s">
        <v>1335</v>
      </c>
    </row>
    <row r="570" customFormat="false" ht="14.25" hidden="false" customHeight="false" outlineLevel="0" collapsed="false">
      <c r="A570" s="0" t="s">
        <v>517</v>
      </c>
      <c r="B570" s="0" t="s">
        <v>1333</v>
      </c>
      <c r="C570" s="0" t="s">
        <v>1343</v>
      </c>
      <c r="D570" s="0" t="s">
        <v>1276</v>
      </c>
      <c r="E570" s="0" t="s">
        <v>1335</v>
      </c>
    </row>
    <row r="571" customFormat="false" ht="14.25" hidden="false" customHeight="false" outlineLevel="0" collapsed="false">
      <c r="A571" s="0" t="s">
        <v>520</v>
      </c>
      <c r="B571" s="0" t="s">
        <v>1333</v>
      </c>
      <c r="C571" s="0" t="s">
        <v>1343</v>
      </c>
      <c r="D571" s="0" t="s">
        <v>1276</v>
      </c>
      <c r="E571" s="0" t="s">
        <v>1335</v>
      </c>
    </row>
    <row r="572" customFormat="false" ht="14.25" hidden="false" customHeight="false" outlineLevel="0" collapsed="false">
      <c r="A572" s="0" t="s">
        <v>521</v>
      </c>
      <c r="B572" s="0" t="s">
        <v>1333</v>
      </c>
      <c r="C572" s="0" t="s">
        <v>1343</v>
      </c>
      <c r="D572" s="0" t="s">
        <v>1276</v>
      </c>
      <c r="E572" s="0" t="s">
        <v>1335</v>
      </c>
    </row>
    <row r="573" customFormat="false" ht="14.25" hidden="false" customHeight="false" outlineLevel="0" collapsed="false">
      <c r="A573" s="0" t="s">
        <v>522</v>
      </c>
      <c r="B573" s="0" t="s">
        <v>1333</v>
      </c>
      <c r="C573" s="0" t="s">
        <v>1343</v>
      </c>
      <c r="D573" s="0" t="s">
        <v>1276</v>
      </c>
      <c r="E573" s="0" t="s">
        <v>1335</v>
      </c>
    </row>
    <row r="574" customFormat="false" ht="14.25" hidden="false" customHeight="false" outlineLevel="0" collapsed="false">
      <c r="A574" s="0" t="s">
        <v>523</v>
      </c>
      <c r="B574" s="0" t="s">
        <v>1333</v>
      </c>
      <c r="C574" s="0" t="s">
        <v>1343</v>
      </c>
      <c r="D574" s="0" t="s">
        <v>1276</v>
      </c>
      <c r="E574" s="0" t="s">
        <v>1335</v>
      </c>
    </row>
    <row r="575" customFormat="false" ht="14.25" hidden="false" customHeight="false" outlineLevel="0" collapsed="false">
      <c r="A575" s="0" t="s">
        <v>524</v>
      </c>
      <c r="B575" s="0" t="s">
        <v>1333</v>
      </c>
      <c r="C575" s="0" t="s">
        <v>1343</v>
      </c>
      <c r="D575" s="0" t="s">
        <v>1276</v>
      </c>
      <c r="E575" s="0" t="s">
        <v>1335</v>
      </c>
    </row>
    <row r="576" customFormat="false" ht="14.25" hidden="false" customHeight="false" outlineLevel="0" collapsed="false">
      <c r="A576" s="0" t="s">
        <v>525</v>
      </c>
      <c r="B576" s="0" t="s">
        <v>1333</v>
      </c>
      <c r="C576" s="0" t="s">
        <v>1343</v>
      </c>
      <c r="D576" s="0" t="s">
        <v>1276</v>
      </c>
      <c r="E576" s="0" t="s">
        <v>1335</v>
      </c>
    </row>
    <row r="577" customFormat="false" ht="14.25" hidden="false" customHeight="false" outlineLevel="0" collapsed="false">
      <c r="A577" s="0" t="s">
        <v>526</v>
      </c>
      <c r="B577" s="0" t="s">
        <v>1333</v>
      </c>
      <c r="C577" s="0" t="s">
        <v>1343</v>
      </c>
      <c r="D577" s="0" t="s">
        <v>1276</v>
      </c>
      <c r="E577" s="0" t="s">
        <v>1335</v>
      </c>
    </row>
    <row r="578" customFormat="false" ht="14.25" hidden="false" customHeight="false" outlineLevel="0" collapsed="false">
      <c r="A578" s="0" t="s">
        <v>527</v>
      </c>
      <c r="B578" s="0" t="s">
        <v>1333</v>
      </c>
      <c r="C578" s="0" t="s">
        <v>1343</v>
      </c>
      <c r="D578" s="0" t="s">
        <v>1276</v>
      </c>
      <c r="E578" s="0" t="s">
        <v>1335</v>
      </c>
    </row>
    <row r="579" customFormat="false" ht="14.25" hidden="false" customHeight="false" outlineLevel="0" collapsed="false">
      <c r="A579" s="0" t="s">
        <v>528</v>
      </c>
      <c r="B579" s="0" t="s">
        <v>1333</v>
      </c>
      <c r="C579" s="0" t="s">
        <v>1343</v>
      </c>
      <c r="D579" s="0" t="s">
        <v>1276</v>
      </c>
      <c r="E579" s="0" t="s">
        <v>1335</v>
      </c>
    </row>
    <row r="580" customFormat="false" ht="14.25" hidden="false" customHeight="false" outlineLevel="0" collapsed="false">
      <c r="A580" s="0" t="s">
        <v>529</v>
      </c>
      <c r="B580" s="0" t="s">
        <v>1333</v>
      </c>
      <c r="C580" s="0" t="s">
        <v>1343</v>
      </c>
      <c r="D580" s="0" t="s">
        <v>1276</v>
      </c>
      <c r="E580" s="0" t="s">
        <v>1335</v>
      </c>
    </row>
    <row r="581" customFormat="false" ht="14.25" hidden="false" customHeight="false" outlineLevel="0" collapsed="false">
      <c r="A581" s="0" t="s">
        <v>530</v>
      </c>
      <c r="B581" s="0" t="s">
        <v>1333</v>
      </c>
      <c r="C581" s="0" t="s">
        <v>1343</v>
      </c>
      <c r="D581" s="0" t="s">
        <v>1276</v>
      </c>
      <c r="E581" s="0" t="s">
        <v>1335</v>
      </c>
    </row>
    <row r="582" customFormat="false" ht="14.25" hidden="false" customHeight="false" outlineLevel="0" collapsed="false">
      <c r="A582" s="0" t="s">
        <v>531</v>
      </c>
      <c r="B582" s="0" t="s">
        <v>1333</v>
      </c>
      <c r="C582" s="0" t="s">
        <v>1343</v>
      </c>
      <c r="D582" s="0" t="s">
        <v>1276</v>
      </c>
      <c r="E582" s="0" t="s">
        <v>1335</v>
      </c>
    </row>
    <row r="583" customFormat="false" ht="14.25" hidden="false" customHeight="false" outlineLevel="0" collapsed="false">
      <c r="A583" s="0" t="s">
        <v>532</v>
      </c>
      <c r="B583" s="0" t="s">
        <v>1333</v>
      </c>
      <c r="C583" s="0" t="s">
        <v>1343</v>
      </c>
      <c r="D583" s="0" t="s">
        <v>1276</v>
      </c>
      <c r="E583" s="0" t="s">
        <v>1335</v>
      </c>
    </row>
    <row r="584" customFormat="false" ht="14.25" hidden="false" customHeight="false" outlineLevel="0" collapsed="false">
      <c r="A584" s="0" t="s">
        <v>533</v>
      </c>
      <c r="B584" s="0" t="s">
        <v>1333</v>
      </c>
      <c r="C584" s="0" t="s">
        <v>1343</v>
      </c>
      <c r="D584" s="0" t="s">
        <v>1276</v>
      </c>
      <c r="E584" s="0" t="s">
        <v>1335</v>
      </c>
    </row>
    <row r="585" customFormat="false" ht="14.25" hidden="false" customHeight="false" outlineLevel="0" collapsed="false">
      <c r="A585" s="0" t="s">
        <v>534</v>
      </c>
      <c r="B585" s="0" t="s">
        <v>1333</v>
      </c>
      <c r="C585" s="0" t="s">
        <v>1343</v>
      </c>
      <c r="D585" s="0" t="s">
        <v>1276</v>
      </c>
      <c r="E585" s="0" t="s">
        <v>1335</v>
      </c>
    </row>
    <row r="586" customFormat="false" ht="14.25" hidden="false" customHeight="false" outlineLevel="0" collapsed="false">
      <c r="A586" s="0" t="s">
        <v>535</v>
      </c>
      <c r="B586" s="0" t="s">
        <v>1333</v>
      </c>
      <c r="C586" s="0" t="s">
        <v>1343</v>
      </c>
      <c r="D586" s="0" t="s">
        <v>1276</v>
      </c>
      <c r="E586" s="0" t="s">
        <v>1335</v>
      </c>
    </row>
    <row r="587" customFormat="false" ht="14.25" hidden="false" customHeight="false" outlineLevel="0" collapsed="false">
      <c r="A587" s="0" t="s">
        <v>536</v>
      </c>
      <c r="B587" s="0" t="s">
        <v>1333</v>
      </c>
      <c r="C587" s="0" t="s">
        <v>1343</v>
      </c>
      <c r="D587" s="0" t="s">
        <v>1276</v>
      </c>
      <c r="E587" s="0" t="s">
        <v>1335</v>
      </c>
    </row>
    <row r="588" customFormat="false" ht="14.25" hidden="false" customHeight="false" outlineLevel="0" collapsed="false">
      <c r="A588" s="0" t="s">
        <v>537</v>
      </c>
      <c r="B588" s="0" t="s">
        <v>1333</v>
      </c>
      <c r="C588" s="0" t="s">
        <v>1343</v>
      </c>
      <c r="D588" s="0" t="s">
        <v>1276</v>
      </c>
      <c r="E588" s="0" t="s">
        <v>1335</v>
      </c>
    </row>
    <row r="589" customFormat="false" ht="14.25" hidden="false" customHeight="false" outlineLevel="0" collapsed="false">
      <c r="A589" s="0" t="s">
        <v>538</v>
      </c>
      <c r="B589" s="0" t="s">
        <v>1333</v>
      </c>
      <c r="C589" s="0" t="s">
        <v>1343</v>
      </c>
      <c r="D589" s="0" t="s">
        <v>1276</v>
      </c>
      <c r="E589" s="0" t="s">
        <v>1335</v>
      </c>
    </row>
    <row r="590" customFormat="false" ht="14.25" hidden="false" customHeight="false" outlineLevel="0" collapsed="false">
      <c r="A590" s="0" t="s">
        <v>539</v>
      </c>
      <c r="B590" s="0" t="s">
        <v>1333</v>
      </c>
      <c r="C590" s="0" t="s">
        <v>1343</v>
      </c>
      <c r="D590" s="0" t="s">
        <v>1276</v>
      </c>
      <c r="E590" s="0" t="s">
        <v>1335</v>
      </c>
    </row>
    <row r="591" customFormat="false" ht="14.25" hidden="false" customHeight="false" outlineLevel="0" collapsed="false">
      <c r="A591" s="0" t="s">
        <v>540</v>
      </c>
      <c r="B591" s="0" t="s">
        <v>1333</v>
      </c>
      <c r="C591" s="0" t="s">
        <v>1343</v>
      </c>
      <c r="D591" s="0" t="s">
        <v>1276</v>
      </c>
      <c r="E591" s="0" t="s">
        <v>1335</v>
      </c>
    </row>
    <row r="592" customFormat="false" ht="14.25" hidden="false" customHeight="false" outlineLevel="0" collapsed="false">
      <c r="A592" s="0" t="s">
        <v>542</v>
      </c>
      <c r="B592" s="0" t="s">
        <v>1333</v>
      </c>
      <c r="C592" s="0" t="s">
        <v>1343</v>
      </c>
      <c r="D592" s="0" t="s">
        <v>1276</v>
      </c>
      <c r="E592" s="0" t="s">
        <v>1335</v>
      </c>
    </row>
    <row r="593" customFormat="false" ht="14.25" hidden="false" customHeight="false" outlineLevel="0" collapsed="false">
      <c r="A593" s="0" t="s">
        <v>543</v>
      </c>
      <c r="B593" s="0" t="s">
        <v>1333</v>
      </c>
      <c r="C593" s="0" t="s">
        <v>1343</v>
      </c>
      <c r="D593" s="0" t="s">
        <v>1276</v>
      </c>
      <c r="E593" s="0" t="s">
        <v>1335</v>
      </c>
    </row>
    <row r="594" customFormat="false" ht="14.25" hidden="false" customHeight="false" outlineLevel="0" collapsed="false">
      <c r="A594" s="0" t="s">
        <v>545</v>
      </c>
      <c r="B594" s="0" t="s">
        <v>1333</v>
      </c>
      <c r="C594" s="0" t="s">
        <v>1343</v>
      </c>
      <c r="D594" s="0" t="s">
        <v>1276</v>
      </c>
      <c r="E594" s="0" t="s">
        <v>1335</v>
      </c>
    </row>
    <row r="595" customFormat="false" ht="14.25" hidden="false" customHeight="false" outlineLevel="0" collapsed="false">
      <c r="A595" s="0" t="s">
        <v>1150</v>
      </c>
      <c r="B595" s="0" t="s">
        <v>1333</v>
      </c>
      <c r="C595" s="0" t="s">
        <v>1343</v>
      </c>
      <c r="D595" s="0" t="s">
        <v>1276</v>
      </c>
      <c r="E595" s="0" t="s">
        <v>1335</v>
      </c>
    </row>
    <row r="596" customFormat="false" ht="14.25" hidden="false" customHeight="false" outlineLevel="0" collapsed="false">
      <c r="A596" s="0" t="s">
        <v>546</v>
      </c>
      <c r="B596" s="0" t="s">
        <v>1333</v>
      </c>
      <c r="C596" s="0" t="s">
        <v>1343</v>
      </c>
      <c r="D596" s="0" t="s">
        <v>1276</v>
      </c>
      <c r="E596" s="0" t="s">
        <v>1335</v>
      </c>
    </row>
    <row r="597" customFormat="false" ht="14.25" hidden="false" customHeight="false" outlineLevel="0" collapsed="false">
      <c r="A597" s="0" t="s">
        <v>547</v>
      </c>
      <c r="B597" s="0" t="s">
        <v>1333</v>
      </c>
      <c r="C597" s="0" t="s">
        <v>1343</v>
      </c>
      <c r="D597" s="0" t="s">
        <v>1276</v>
      </c>
      <c r="E597" s="0" t="s">
        <v>1335</v>
      </c>
    </row>
    <row r="598" customFormat="false" ht="14.25" hidden="false" customHeight="false" outlineLevel="0" collapsed="false">
      <c r="A598" s="0" t="s">
        <v>548</v>
      </c>
      <c r="B598" s="0" t="s">
        <v>1333</v>
      </c>
      <c r="C598" s="0" t="s">
        <v>1343</v>
      </c>
      <c r="D598" s="0" t="s">
        <v>1276</v>
      </c>
      <c r="E598" s="0" t="s">
        <v>1335</v>
      </c>
    </row>
    <row r="599" customFormat="false" ht="14.25" hidden="false" customHeight="false" outlineLevel="0" collapsed="false">
      <c r="A599" s="0" t="s">
        <v>549</v>
      </c>
      <c r="B599" s="0" t="s">
        <v>1333</v>
      </c>
      <c r="C599" s="0" t="s">
        <v>1343</v>
      </c>
      <c r="D599" s="0" t="s">
        <v>1276</v>
      </c>
      <c r="E599" s="0" t="s">
        <v>1335</v>
      </c>
    </row>
    <row r="600" customFormat="false" ht="14.25" hidden="false" customHeight="false" outlineLevel="0" collapsed="false">
      <c r="A600" s="0" t="s">
        <v>550</v>
      </c>
      <c r="B600" s="0" t="s">
        <v>1333</v>
      </c>
      <c r="C600" s="0" t="s">
        <v>1343</v>
      </c>
      <c r="D600" s="0" t="s">
        <v>1276</v>
      </c>
      <c r="E600" s="0" t="s">
        <v>1335</v>
      </c>
    </row>
    <row r="601" customFormat="false" ht="14.25" hidden="false" customHeight="false" outlineLevel="0" collapsed="false">
      <c r="A601" s="0" t="s">
        <v>551</v>
      </c>
      <c r="B601" s="0" t="s">
        <v>1333</v>
      </c>
      <c r="C601" s="0" t="s">
        <v>1343</v>
      </c>
      <c r="D601" s="0" t="s">
        <v>1276</v>
      </c>
      <c r="E601" s="0" t="s">
        <v>1335</v>
      </c>
    </row>
    <row r="602" customFormat="false" ht="14.25" hidden="false" customHeight="false" outlineLevel="0" collapsed="false">
      <c r="A602" s="0" t="s">
        <v>552</v>
      </c>
      <c r="B602" s="0" t="s">
        <v>1333</v>
      </c>
      <c r="C602" s="0" t="s">
        <v>1343</v>
      </c>
      <c r="D602" s="0" t="s">
        <v>1276</v>
      </c>
      <c r="E602" s="0" t="s">
        <v>1335</v>
      </c>
    </row>
    <row r="603" customFormat="false" ht="14.25" hidden="false" customHeight="false" outlineLevel="0" collapsed="false">
      <c r="A603" s="0" t="s">
        <v>553</v>
      </c>
      <c r="B603" s="0" t="s">
        <v>1333</v>
      </c>
      <c r="C603" s="0" t="s">
        <v>1343</v>
      </c>
      <c r="D603" s="0" t="s">
        <v>1276</v>
      </c>
      <c r="E603" s="0" t="s">
        <v>1335</v>
      </c>
    </row>
    <row r="604" customFormat="false" ht="14.25" hidden="false" customHeight="false" outlineLevel="0" collapsed="false">
      <c r="A604" s="0" t="s">
        <v>554</v>
      </c>
      <c r="B604" s="0" t="s">
        <v>1333</v>
      </c>
      <c r="C604" s="0" t="s">
        <v>1337</v>
      </c>
      <c r="D604" s="0" t="s">
        <v>1277</v>
      </c>
      <c r="E604" s="0" t="s">
        <v>1335</v>
      </c>
    </row>
    <row r="605" customFormat="false" ht="14.25" hidden="false" customHeight="false" outlineLevel="0" collapsed="false">
      <c r="A605" s="0" t="s">
        <v>556</v>
      </c>
      <c r="B605" s="0" t="s">
        <v>1333</v>
      </c>
      <c r="C605" s="0" t="s">
        <v>1337</v>
      </c>
      <c r="D605" s="0" t="s">
        <v>1277</v>
      </c>
      <c r="E605" s="0" t="s">
        <v>1335</v>
      </c>
    </row>
    <row r="606" customFormat="false" ht="14.25" hidden="false" customHeight="false" outlineLevel="0" collapsed="false">
      <c r="A606" s="0" t="s">
        <v>558</v>
      </c>
      <c r="B606" s="0" t="s">
        <v>1333</v>
      </c>
      <c r="C606" s="0" t="s">
        <v>1337</v>
      </c>
      <c r="D606" s="0" t="s">
        <v>1277</v>
      </c>
      <c r="E606" s="0" t="s">
        <v>1335</v>
      </c>
    </row>
    <row r="607" customFormat="false" ht="14.25" hidden="false" customHeight="false" outlineLevel="0" collapsed="false">
      <c r="A607" s="0" t="s">
        <v>559</v>
      </c>
      <c r="B607" s="0" t="s">
        <v>1333</v>
      </c>
      <c r="C607" s="0" t="s">
        <v>1337</v>
      </c>
      <c r="D607" s="0" t="s">
        <v>1277</v>
      </c>
      <c r="E607" s="0" t="s">
        <v>1335</v>
      </c>
    </row>
    <row r="608" customFormat="false" ht="14.25" hidden="false" customHeight="false" outlineLevel="0" collapsed="false">
      <c r="A608" s="0" t="s">
        <v>561</v>
      </c>
      <c r="B608" s="0" t="s">
        <v>1333</v>
      </c>
      <c r="C608" s="0" t="s">
        <v>1337</v>
      </c>
      <c r="D608" s="0" t="s">
        <v>1277</v>
      </c>
      <c r="E608" s="0" t="s">
        <v>1335</v>
      </c>
    </row>
    <row r="609" customFormat="false" ht="14.25" hidden="false" customHeight="false" outlineLevel="0" collapsed="false">
      <c r="A609" s="0" t="s">
        <v>562</v>
      </c>
      <c r="B609" s="0" t="s">
        <v>1333</v>
      </c>
      <c r="C609" s="0" t="s">
        <v>1337</v>
      </c>
      <c r="D609" s="0" t="s">
        <v>1277</v>
      </c>
      <c r="E609" s="0" t="s">
        <v>1335</v>
      </c>
    </row>
    <row r="610" customFormat="false" ht="14.25" hidden="false" customHeight="false" outlineLevel="0" collapsed="false">
      <c r="A610" s="0" t="s">
        <v>565</v>
      </c>
      <c r="B610" s="0" t="s">
        <v>1333</v>
      </c>
      <c r="C610" s="0" t="s">
        <v>1337</v>
      </c>
      <c r="D610" s="0" t="s">
        <v>1277</v>
      </c>
      <c r="E610" s="0" t="s">
        <v>1335</v>
      </c>
    </row>
    <row r="611" customFormat="false" ht="14.25" hidden="false" customHeight="false" outlineLevel="0" collapsed="false">
      <c r="A611" s="0" t="s">
        <v>567</v>
      </c>
      <c r="B611" s="0" t="s">
        <v>1333</v>
      </c>
      <c r="C611" s="0" t="s">
        <v>1337</v>
      </c>
      <c r="D611" s="0" t="s">
        <v>1277</v>
      </c>
      <c r="E611" s="0" t="s">
        <v>1335</v>
      </c>
    </row>
    <row r="612" customFormat="false" ht="14.25" hidden="false" customHeight="false" outlineLevel="0" collapsed="false">
      <c r="A612" s="0" t="s">
        <v>569</v>
      </c>
      <c r="B612" s="0" t="s">
        <v>1333</v>
      </c>
      <c r="C612" s="0" t="s">
        <v>1337</v>
      </c>
      <c r="D612" s="0" t="s">
        <v>1277</v>
      </c>
      <c r="E612" s="0" t="s">
        <v>1335</v>
      </c>
    </row>
    <row r="613" customFormat="false" ht="14.25" hidden="false" customHeight="false" outlineLevel="0" collapsed="false">
      <c r="A613" s="0" t="s">
        <v>570</v>
      </c>
      <c r="B613" s="0" t="s">
        <v>1333</v>
      </c>
      <c r="C613" s="0" t="s">
        <v>1337</v>
      </c>
      <c r="D613" s="0" t="s">
        <v>1277</v>
      </c>
      <c r="E613" s="0" t="s">
        <v>1335</v>
      </c>
    </row>
    <row r="614" customFormat="false" ht="14.25" hidden="false" customHeight="false" outlineLevel="0" collapsed="false">
      <c r="A614" s="0" t="s">
        <v>571</v>
      </c>
      <c r="B614" s="0" t="s">
        <v>1333</v>
      </c>
      <c r="C614" s="0" t="s">
        <v>1337</v>
      </c>
      <c r="D614" s="0" t="s">
        <v>1277</v>
      </c>
      <c r="E614" s="0" t="s">
        <v>1335</v>
      </c>
    </row>
    <row r="615" customFormat="false" ht="14.25" hidden="false" customHeight="false" outlineLevel="0" collapsed="false">
      <c r="A615" s="0" t="s">
        <v>572</v>
      </c>
      <c r="B615" s="0" t="s">
        <v>1333</v>
      </c>
      <c r="C615" s="0" t="s">
        <v>1337</v>
      </c>
      <c r="D615" s="0" t="s">
        <v>1277</v>
      </c>
      <c r="E615" s="0" t="s">
        <v>1335</v>
      </c>
    </row>
    <row r="616" customFormat="false" ht="14.25" hidden="false" customHeight="false" outlineLevel="0" collapsed="false">
      <c r="A616" s="0" t="s">
        <v>573</v>
      </c>
      <c r="B616" s="0" t="s">
        <v>1333</v>
      </c>
      <c r="C616" s="0" t="s">
        <v>1337</v>
      </c>
      <c r="D616" s="0" t="s">
        <v>1277</v>
      </c>
      <c r="E616" s="0" t="s">
        <v>1335</v>
      </c>
    </row>
    <row r="617" customFormat="false" ht="14.25" hidden="false" customHeight="false" outlineLevel="0" collapsed="false">
      <c r="A617" s="0" t="s">
        <v>574</v>
      </c>
      <c r="B617" s="0" t="s">
        <v>1333</v>
      </c>
      <c r="C617" s="0" t="s">
        <v>1337</v>
      </c>
      <c r="D617" s="0" t="s">
        <v>1277</v>
      </c>
      <c r="E617" s="0" t="s">
        <v>1335</v>
      </c>
    </row>
    <row r="618" customFormat="false" ht="14.25" hidden="false" customHeight="false" outlineLevel="0" collapsed="false">
      <c r="A618" s="0" t="s">
        <v>575</v>
      </c>
      <c r="B618" s="0" t="s">
        <v>1333</v>
      </c>
      <c r="C618" s="0" t="s">
        <v>1337</v>
      </c>
      <c r="D618" s="0" t="s">
        <v>1277</v>
      </c>
      <c r="E618" s="0" t="s">
        <v>1335</v>
      </c>
    </row>
    <row r="619" customFormat="false" ht="14.25" hidden="false" customHeight="false" outlineLevel="0" collapsed="false">
      <c r="A619" s="0" t="s">
        <v>576</v>
      </c>
      <c r="B619" s="0" t="s">
        <v>1333</v>
      </c>
      <c r="C619" s="0" t="s">
        <v>1337</v>
      </c>
      <c r="D619" s="0" t="s">
        <v>1277</v>
      </c>
      <c r="E619" s="0" t="s">
        <v>1335</v>
      </c>
    </row>
    <row r="620" customFormat="false" ht="14.25" hidden="false" customHeight="false" outlineLevel="0" collapsed="false">
      <c r="A620" s="0" t="s">
        <v>577</v>
      </c>
      <c r="B620" s="0" t="s">
        <v>1333</v>
      </c>
      <c r="C620" s="0" t="s">
        <v>1337</v>
      </c>
      <c r="D620" s="0" t="s">
        <v>1277</v>
      </c>
      <c r="E620" s="0" t="s">
        <v>1335</v>
      </c>
    </row>
    <row r="621" customFormat="false" ht="14.25" hidden="false" customHeight="false" outlineLevel="0" collapsed="false">
      <c r="A621" s="0" t="s">
        <v>578</v>
      </c>
      <c r="B621" s="0" t="s">
        <v>1333</v>
      </c>
      <c r="C621" s="0" t="s">
        <v>1337</v>
      </c>
      <c r="D621" s="0" t="s">
        <v>1277</v>
      </c>
      <c r="E621" s="0" t="s">
        <v>1335</v>
      </c>
    </row>
    <row r="622" customFormat="false" ht="14.25" hidden="false" customHeight="false" outlineLevel="0" collapsed="false">
      <c r="A622" s="0" t="s">
        <v>579</v>
      </c>
      <c r="B622" s="0" t="s">
        <v>1333</v>
      </c>
      <c r="C622" s="0" t="s">
        <v>1337</v>
      </c>
      <c r="D622" s="0" t="s">
        <v>1277</v>
      </c>
      <c r="E622" s="0" t="s">
        <v>1335</v>
      </c>
    </row>
    <row r="623" customFormat="false" ht="14.25" hidden="false" customHeight="false" outlineLevel="0" collapsed="false">
      <c r="A623" s="0" t="s">
        <v>580</v>
      </c>
      <c r="B623" s="0" t="s">
        <v>1333</v>
      </c>
      <c r="C623" s="0" t="s">
        <v>1337</v>
      </c>
      <c r="D623" s="0" t="s">
        <v>1277</v>
      </c>
      <c r="E623" s="0" t="s">
        <v>1335</v>
      </c>
    </row>
    <row r="624" customFormat="false" ht="14.25" hidden="false" customHeight="false" outlineLevel="0" collapsed="false">
      <c r="A624" s="0" t="s">
        <v>581</v>
      </c>
      <c r="B624" s="0" t="s">
        <v>1333</v>
      </c>
      <c r="C624" s="0" t="s">
        <v>1337</v>
      </c>
      <c r="D624" s="0" t="s">
        <v>1277</v>
      </c>
      <c r="E624" s="0" t="s">
        <v>1335</v>
      </c>
    </row>
    <row r="625" customFormat="false" ht="14.25" hidden="false" customHeight="false" outlineLevel="0" collapsed="false">
      <c r="A625" s="0" t="s">
        <v>582</v>
      </c>
      <c r="B625" s="0" t="s">
        <v>1333</v>
      </c>
      <c r="C625" s="0" t="s">
        <v>1337</v>
      </c>
      <c r="D625" s="0" t="s">
        <v>1277</v>
      </c>
      <c r="E625" s="0" t="s">
        <v>1335</v>
      </c>
    </row>
    <row r="626" customFormat="false" ht="14.25" hidden="false" customHeight="false" outlineLevel="0" collapsed="false">
      <c r="A626" s="0" t="s">
        <v>583</v>
      </c>
      <c r="B626" s="0" t="s">
        <v>1333</v>
      </c>
      <c r="C626" s="0" t="s">
        <v>1337</v>
      </c>
      <c r="D626" s="0" t="s">
        <v>1277</v>
      </c>
      <c r="E626" s="0" t="s">
        <v>1335</v>
      </c>
    </row>
    <row r="627" customFormat="false" ht="14.25" hidden="false" customHeight="false" outlineLevel="0" collapsed="false">
      <c r="A627" s="0" t="s">
        <v>584</v>
      </c>
      <c r="B627" s="0" t="s">
        <v>1333</v>
      </c>
      <c r="C627" s="0" t="s">
        <v>1337</v>
      </c>
      <c r="D627" s="0" t="s">
        <v>1277</v>
      </c>
      <c r="E627" s="0" t="s">
        <v>1335</v>
      </c>
    </row>
    <row r="628" customFormat="false" ht="14.25" hidden="false" customHeight="false" outlineLevel="0" collapsed="false">
      <c r="A628" s="0" t="s">
        <v>585</v>
      </c>
      <c r="B628" s="0" t="s">
        <v>1333</v>
      </c>
      <c r="C628" s="0" t="s">
        <v>1337</v>
      </c>
      <c r="D628" s="0" t="s">
        <v>1277</v>
      </c>
      <c r="E628" s="0" t="s">
        <v>1335</v>
      </c>
    </row>
    <row r="629" customFormat="false" ht="14.25" hidden="false" customHeight="false" outlineLevel="0" collapsed="false">
      <c r="A629" s="0" t="s">
        <v>586</v>
      </c>
      <c r="B629" s="0" t="s">
        <v>1333</v>
      </c>
      <c r="C629" s="0" t="s">
        <v>1337</v>
      </c>
      <c r="D629" s="0" t="s">
        <v>1277</v>
      </c>
      <c r="E629" s="0" t="s">
        <v>1335</v>
      </c>
    </row>
    <row r="630" customFormat="false" ht="14.25" hidden="false" customHeight="false" outlineLevel="0" collapsed="false">
      <c r="A630" s="0" t="s">
        <v>587</v>
      </c>
      <c r="B630" s="0" t="s">
        <v>1333</v>
      </c>
      <c r="C630" s="0" t="s">
        <v>1337</v>
      </c>
      <c r="D630" s="0" t="s">
        <v>1277</v>
      </c>
      <c r="E630" s="0" t="s">
        <v>1335</v>
      </c>
    </row>
    <row r="631" customFormat="false" ht="14.25" hidden="false" customHeight="false" outlineLevel="0" collapsed="false">
      <c r="A631" s="0" t="s">
        <v>588</v>
      </c>
      <c r="B631" s="0" t="s">
        <v>1333</v>
      </c>
      <c r="C631" s="0" t="s">
        <v>1337</v>
      </c>
      <c r="D631" s="0" t="s">
        <v>1277</v>
      </c>
      <c r="E631" s="0" t="s">
        <v>1335</v>
      </c>
    </row>
    <row r="632" customFormat="false" ht="14.25" hidden="false" customHeight="false" outlineLevel="0" collapsed="false">
      <c r="A632" s="0" t="s">
        <v>589</v>
      </c>
      <c r="B632" s="0" t="s">
        <v>1333</v>
      </c>
      <c r="C632" s="0" t="s">
        <v>1337</v>
      </c>
      <c r="D632" s="0" t="s">
        <v>1277</v>
      </c>
      <c r="E632" s="0" t="s">
        <v>1335</v>
      </c>
    </row>
    <row r="633" customFormat="false" ht="14.25" hidden="false" customHeight="false" outlineLevel="0" collapsed="false">
      <c r="A633" s="0" t="s">
        <v>590</v>
      </c>
      <c r="B633" s="0" t="s">
        <v>1333</v>
      </c>
      <c r="C633" s="0" t="s">
        <v>1337</v>
      </c>
      <c r="D633" s="0" t="s">
        <v>1277</v>
      </c>
      <c r="E633" s="0" t="s">
        <v>1335</v>
      </c>
    </row>
    <row r="634" customFormat="false" ht="14.25" hidden="false" customHeight="false" outlineLevel="0" collapsed="false">
      <c r="A634" s="0" t="s">
        <v>591</v>
      </c>
      <c r="B634" s="0" t="s">
        <v>1333</v>
      </c>
      <c r="C634" s="0" t="s">
        <v>1337</v>
      </c>
      <c r="D634" s="0" t="s">
        <v>1277</v>
      </c>
      <c r="E634" s="0" t="s">
        <v>1335</v>
      </c>
    </row>
    <row r="635" customFormat="false" ht="14.25" hidden="false" customHeight="false" outlineLevel="0" collapsed="false">
      <c r="A635" s="0" t="s">
        <v>592</v>
      </c>
      <c r="B635" s="0" t="s">
        <v>1333</v>
      </c>
      <c r="C635" s="0" t="s">
        <v>1337</v>
      </c>
      <c r="D635" s="0" t="s">
        <v>1277</v>
      </c>
      <c r="E635" s="0" t="s">
        <v>1335</v>
      </c>
    </row>
    <row r="636" customFormat="false" ht="14.25" hidden="false" customHeight="false" outlineLevel="0" collapsed="false">
      <c r="A636" s="0" t="s">
        <v>593</v>
      </c>
      <c r="B636" s="0" t="s">
        <v>1333</v>
      </c>
      <c r="C636" s="0" t="s">
        <v>1337</v>
      </c>
      <c r="D636" s="0" t="s">
        <v>1277</v>
      </c>
      <c r="E636" s="0" t="s">
        <v>1335</v>
      </c>
    </row>
    <row r="637" customFormat="false" ht="14.25" hidden="false" customHeight="false" outlineLevel="0" collapsed="false">
      <c r="A637" s="0" t="s">
        <v>594</v>
      </c>
      <c r="B637" s="0" t="s">
        <v>1333</v>
      </c>
      <c r="C637" s="0" t="s">
        <v>1337</v>
      </c>
      <c r="D637" s="0" t="s">
        <v>1277</v>
      </c>
      <c r="E637" s="0" t="s">
        <v>1335</v>
      </c>
    </row>
    <row r="638" customFormat="false" ht="14.25" hidden="false" customHeight="false" outlineLevel="0" collapsed="false">
      <c r="A638" s="0" t="s">
        <v>595</v>
      </c>
      <c r="B638" s="0" t="s">
        <v>1333</v>
      </c>
      <c r="C638" s="0" t="s">
        <v>1337</v>
      </c>
      <c r="D638" s="0" t="s">
        <v>1277</v>
      </c>
      <c r="E638" s="0" t="s">
        <v>1335</v>
      </c>
    </row>
    <row r="639" customFormat="false" ht="14.25" hidden="false" customHeight="false" outlineLevel="0" collapsed="false">
      <c r="A639" s="0" t="s">
        <v>596</v>
      </c>
      <c r="B639" s="0" t="s">
        <v>1333</v>
      </c>
      <c r="C639" s="0" t="s">
        <v>1337</v>
      </c>
      <c r="D639" s="0" t="s">
        <v>1277</v>
      </c>
      <c r="E639" s="0" t="s">
        <v>1335</v>
      </c>
    </row>
    <row r="640" customFormat="false" ht="14.25" hidden="false" customHeight="false" outlineLevel="0" collapsed="false">
      <c r="A640" s="0" t="s">
        <v>597</v>
      </c>
      <c r="B640" s="0" t="s">
        <v>1333</v>
      </c>
      <c r="C640" s="0" t="s">
        <v>1337</v>
      </c>
      <c r="D640" s="0" t="s">
        <v>1277</v>
      </c>
      <c r="E640" s="0" t="s">
        <v>1335</v>
      </c>
    </row>
    <row r="641" customFormat="false" ht="14.25" hidden="false" customHeight="false" outlineLevel="0" collapsed="false">
      <c r="A641" s="0" t="s">
        <v>598</v>
      </c>
      <c r="B641" s="0" t="s">
        <v>1333</v>
      </c>
      <c r="C641" s="0" t="s">
        <v>1337</v>
      </c>
      <c r="D641" s="0" t="s">
        <v>1277</v>
      </c>
      <c r="E641" s="0" t="s">
        <v>1335</v>
      </c>
    </row>
    <row r="642" customFormat="false" ht="14.25" hidden="false" customHeight="false" outlineLevel="0" collapsed="false">
      <c r="A642" s="0" t="s">
        <v>599</v>
      </c>
      <c r="B642" s="0" t="s">
        <v>1333</v>
      </c>
      <c r="C642" s="0" t="s">
        <v>1337</v>
      </c>
      <c r="D642" s="0" t="s">
        <v>1277</v>
      </c>
      <c r="E642" s="0" t="s">
        <v>1335</v>
      </c>
    </row>
    <row r="643" customFormat="false" ht="14.25" hidden="false" customHeight="false" outlineLevel="0" collapsed="false">
      <c r="A643" s="0" t="s">
        <v>600</v>
      </c>
      <c r="B643" s="0" t="s">
        <v>1333</v>
      </c>
      <c r="C643" s="0" t="s">
        <v>1337</v>
      </c>
      <c r="D643" s="0" t="s">
        <v>1277</v>
      </c>
      <c r="E643" s="0" t="s">
        <v>1335</v>
      </c>
    </row>
    <row r="644" customFormat="false" ht="14.25" hidden="false" customHeight="false" outlineLevel="0" collapsed="false">
      <c r="A644" s="0" t="s">
        <v>601</v>
      </c>
      <c r="B644" s="0" t="s">
        <v>1333</v>
      </c>
      <c r="C644" s="0" t="s">
        <v>1337</v>
      </c>
      <c r="D644" s="0" t="s">
        <v>1277</v>
      </c>
      <c r="E644" s="0" t="s">
        <v>1335</v>
      </c>
    </row>
    <row r="645" customFormat="false" ht="14.25" hidden="false" customHeight="false" outlineLevel="0" collapsed="false">
      <c r="A645" s="0" t="s">
        <v>602</v>
      </c>
      <c r="B645" s="0" t="s">
        <v>1333</v>
      </c>
      <c r="C645" s="0" t="s">
        <v>1337</v>
      </c>
      <c r="D645" s="0" t="s">
        <v>1277</v>
      </c>
      <c r="E645" s="0" t="s">
        <v>1335</v>
      </c>
    </row>
    <row r="646" customFormat="false" ht="14.25" hidden="false" customHeight="false" outlineLevel="0" collapsed="false">
      <c r="A646" s="0" t="s">
        <v>603</v>
      </c>
      <c r="B646" s="0" t="s">
        <v>1333</v>
      </c>
      <c r="C646" s="0" t="s">
        <v>1337</v>
      </c>
      <c r="D646" s="0" t="s">
        <v>1277</v>
      </c>
      <c r="E646" s="0" t="s">
        <v>1335</v>
      </c>
    </row>
    <row r="647" customFormat="false" ht="14.25" hidden="false" customHeight="false" outlineLevel="0" collapsed="false">
      <c r="A647" s="0" t="s">
        <v>604</v>
      </c>
      <c r="B647" s="0" t="s">
        <v>1333</v>
      </c>
      <c r="C647" s="0" t="s">
        <v>1344</v>
      </c>
      <c r="D647" s="0" t="s">
        <v>1268</v>
      </c>
      <c r="E647" s="0" t="s">
        <v>1335</v>
      </c>
    </row>
    <row r="648" customFormat="false" ht="14.25" hidden="false" customHeight="false" outlineLevel="0" collapsed="false">
      <c r="A648" s="0" t="s">
        <v>606</v>
      </c>
      <c r="B648" s="0" t="s">
        <v>1333</v>
      </c>
      <c r="C648" s="0" t="s">
        <v>1344</v>
      </c>
      <c r="D648" s="0" t="s">
        <v>1268</v>
      </c>
      <c r="E648" s="0" t="s">
        <v>1335</v>
      </c>
    </row>
    <row r="649" customFormat="false" ht="14.25" hidden="false" customHeight="false" outlineLevel="0" collapsed="false">
      <c r="A649" s="0" t="s">
        <v>607</v>
      </c>
      <c r="B649" s="0" t="s">
        <v>1333</v>
      </c>
      <c r="C649" s="0" t="s">
        <v>1344</v>
      </c>
      <c r="D649" s="0" t="s">
        <v>1268</v>
      </c>
      <c r="E649" s="0" t="s">
        <v>1335</v>
      </c>
    </row>
    <row r="650" customFormat="false" ht="14.25" hidden="false" customHeight="false" outlineLevel="0" collapsed="false">
      <c r="A650" s="0" t="s">
        <v>609</v>
      </c>
      <c r="B650" s="0" t="s">
        <v>1333</v>
      </c>
      <c r="C650" s="0" t="s">
        <v>1344</v>
      </c>
      <c r="D650" s="0" t="s">
        <v>1268</v>
      </c>
      <c r="E650" s="0" t="s">
        <v>1335</v>
      </c>
    </row>
    <row r="651" customFormat="false" ht="14.25" hidden="false" customHeight="false" outlineLevel="0" collapsed="false">
      <c r="A651" s="0" t="s">
        <v>610</v>
      </c>
      <c r="B651" s="0" t="s">
        <v>1333</v>
      </c>
      <c r="C651" s="0" t="s">
        <v>1344</v>
      </c>
      <c r="D651" s="0" t="s">
        <v>1268</v>
      </c>
      <c r="E651" s="0" t="s">
        <v>1335</v>
      </c>
    </row>
    <row r="652" customFormat="false" ht="14.25" hidden="false" customHeight="false" outlineLevel="0" collapsed="false">
      <c r="A652" s="0" t="s">
        <v>611</v>
      </c>
      <c r="B652" s="0" t="s">
        <v>1333</v>
      </c>
      <c r="C652" s="0" t="s">
        <v>1344</v>
      </c>
      <c r="D652" s="0" t="s">
        <v>1268</v>
      </c>
      <c r="E652" s="0" t="s">
        <v>1335</v>
      </c>
    </row>
    <row r="653" customFormat="false" ht="14.25" hidden="false" customHeight="false" outlineLevel="0" collapsed="false">
      <c r="A653" s="0" t="s">
        <v>612</v>
      </c>
      <c r="B653" s="0" t="s">
        <v>1333</v>
      </c>
      <c r="C653" s="0" t="s">
        <v>1344</v>
      </c>
      <c r="D653" s="0" t="s">
        <v>1268</v>
      </c>
      <c r="E653" s="0" t="s">
        <v>1335</v>
      </c>
    </row>
    <row r="654" customFormat="false" ht="14.25" hidden="false" customHeight="false" outlineLevel="0" collapsed="false">
      <c r="A654" s="0" t="s">
        <v>613</v>
      </c>
      <c r="B654" s="0" t="s">
        <v>1333</v>
      </c>
      <c r="C654" s="0" t="s">
        <v>1344</v>
      </c>
      <c r="D654" s="0" t="s">
        <v>1268</v>
      </c>
      <c r="E654" s="0" t="s">
        <v>1335</v>
      </c>
    </row>
    <row r="655" customFormat="false" ht="14.25" hidden="false" customHeight="false" outlineLevel="0" collapsed="false">
      <c r="A655" s="0" t="s">
        <v>614</v>
      </c>
      <c r="B655" s="0" t="s">
        <v>1333</v>
      </c>
      <c r="C655" s="0" t="s">
        <v>1344</v>
      </c>
      <c r="D655" s="0" t="s">
        <v>1268</v>
      </c>
      <c r="E655" s="0" t="s">
        <v>1335</v>
      </c>
    </row>
    <row r="656" customFormat="false" ht="14.25" hidden="false" customHeight="false" outlineLevel="0" collapsed="false">
      <c r="A656" s="0" t="s">
        <v>615</v>
      </c>
      <c r="B656" s="0" t="s">
        <v>1333</v>
      </c>
      <c r="C656" s="0" t="s">
        <v>1344</v>
      </c>
      <c r="D656" s="0" t="s">
        <v>1268</v>
      </c>
      <c r="E656" s="0" t="s">
        <v>1335</v>
      </c>
    </row>
    <row r="657" customFormat="false" ht="14.25" hidden="false" customHeight="false" outlineLevel="0" collapsed="false">
      <c r="A657" s="0" t="s">
        <v>616</v>
      </c>
      <c r="B657" s="0" t="s">
        <v>1333</v>
      </c>
      <c r="C657" s="0" t="s">
        <v>1344</v>
      </c>
      <c r="D657" s="0" t="s">
        <v>1268</v>
      </c>
      <c r="E657" s="0" t="s">
        <v>1335</v>
      </c>
    </row>
    <row r="658" customFormat="false" ht="14.25" hidden="false" customHeight="false" outlineLevel="0" collapsed="false">
      <c r="A658" s="0" t="s">
        <v>617</v>
      </c>
      <c r="B658" s="0" t="s">
        <v>1333</v>
      </c>
      <c r="C658" s="0" t="s">
        <v>1344</v>
      </c>
      <c r="D658" s="0" t="s">
        <v>1268</v>
      </c>
      <c r="E658" s="0" t="s">
        <v>1335</v>
      </c>
    </row>
    <row r="659" customFormat="false" ht="14.25" hidden="false" customHeight="false" outlineLevel="0" collapsed="false">
      <c r="A659" s="0" t="s">
        <v>618</v>
      </c>
      <c r="B659" s="0" t="s">
        <v>1333</v>
      </c>
      <c r="C659" s="0" t="s">
        <v>1344</v>
      </c>
      <c r="D659" s="0" t="s">
        <v>1268</v>
      </c>
      <c r="E659" s="0" t="s">
        <v>1335</v>
      </c>
    </row>
    <row r="660" customFormat="false" ht="14.25" hidden="false" customHeight="false" outlineLevel="0" collapsed="false">
      <c r="A660" s="0" t="s">
        <v>619</v>
      </c>
      <c r="B660" s="0" t="s">
        <v>1333</v>
      </c>
      <c r="C660" s="0" t="s">
        <v>1344</v>
      </c>
      <c r="D660" s="0" t="s">
        <v>1268</v>
      </c>
      <c r="E660" s="0" t="s">
        <v>1335</v>
      </c>
    </row>
    <row r="661" customFormat="false" ht="14.25" hidden="false" customHeight="false" outlineLevel="0" collapsed="false">
      <c r="A661" s="0" t="s">
        <v>620</v>
      </c>
      <c r="B661" s="0" t="s">
        <v>1333</v>
      </c>
      <c r="C661" s="0" t="s">
        <v>1344</v>
      </c>
      <c r="D661" s="0" t="s">
        <v>1268</v>
      </c>
      <c r="E661" s="0" t="s">
        <v>1335</v>
      </c>
    </row>
    <row r="662" customFormat="false" ht="14.25" hidden="false" customHeight="false" outlineLevel="0" collapsed="false">
      <c r="A662" s="0" t="s">
        <v>621</v>
      </c>
      <c r="B662" s="0" t="s">
        <v>1333</v>
      </c>
      <c r="C662" s="0" t="s">
        <v>1345</v>
      </c>
      <c r="D662" s="0" t="s">
        <v>1269</v>
      </c>
      <c r="E662" s="0" t="s">
        <v>1335</v>
      </c>
    </row>
    <row r="663" customFormat="false" ht="14.25" hidden="false" customHeight="false" outlineLevel="0" collapsed="false">
      <c r="A663" s="0" t="s">
        <v>623</v>
      </c>
      <c r="B663" s="0" t="s">
        <v>1333</v>
      </c>
      <c r="C663" s="0" t="s">
        <v>1345</v>
      </c>
      <c r="D663" s="0" t="s">
        <v>1269</v>
      </c>
      <c r="E663" s="0" t="s">
        <v>1335</v>
      </c>
    </row>
    <row r="664" customFormat="false" ht="14.25" hidden="false" customHeight="false" outlineLevel="0" collapsed="false">
      <c r="A664" s="0" t="s">
        <v>625</v>
      </c>
      <c r="B664" s="0" t="s">
        <v>1333</v>
      </c>
      <c r="C664" s="0" t="s">
        <v>1345</v>
      </c>
      <c r="D664" s="0" t="s">
        <v>1269</v>
      </c>
      <c r="E664" s="0" t="s">
        <v>1335</v>
      </c>
    </row>
    <row r="665" customFormat="false" ht="14.25" hidden="false" customHeight="false" outlineLevel="0" collapsed="false">
      <c r="A665" s="0" t="s">
        <v>626</v>
      </c>
      <c r="B665" s="0" t="s">
        <v>1333</v>
      </c>
      <c r="C665" s="0" t="s">
        <v>1345</v>
      </c>
      <c r="D665" s="0" t="s">
        <v>1269</v>
      </c>
      <c r="E665" s="0" t="s">
        <v>1335</v>
      </c>
    </row>
    <row r="666" customFormat="false" ht="14.25" hidden="false" customHeight="false" outlineLevel="0" collapsed="false">
      <c r="A666" s="0" t="s">
        <v>628</v>
      </c>
      <c r="B666" s="0" t="s">
        <v>1333</v>
      </c>
      <c r="C666" s="0" t="s">
        <v>1345</v>
      </c>
      <c r="D666" s="0" t="s">
        <v>1269</v>
      </c>
      <c r="E666" s="0" t="s">
        <v>1335</v>
      </c>
    </row>
    <row r="667" customFormat="false" ht="14.25" hidden="false" customHeight="false" outlineLevel="0" collapsed="false">
      <c r="A667" s="0" t="s">
        <v>630</v>
      </c>
      <c r="B667" s="0" t="s">
        <v>1333</v>
      </c>
      <c r="C667" s="0" t="s">
        <v>1345</v>
      </c>
      <c r="D667" s="0" t="s">
        <v>1269</v>
      </c>
      <c r="E667" s="0" t="s">
        <v>1335</v>
      </c>
    </row>
    <row r="668" customFormat="false" ht="14.25" hidden="false" customHeight="false" outlineLevel="0" collapsed="false">
      <c r="A668" s="0" t="s">
        <v>631</v>
      </c>
      <c r="B668" s="0" t="s">
        <v>1333</v>
      </c>
      <c r="C668" s="0" t="s">
        <v>1345</v>
      </c>
      <c r="D668" s="0" t="s">
        <v>1269</v>
      </c>
      <c r="E668" s="0" t="s">
        <v>1335</v>
      </c>
    </row>
    <row r="669" customFormat="false" ht="14.25" hidden="false" customHeight="false" outlineLevel="0" collapsed="false">
      <c r="A669" s="0" t="s">
        <v>632</v>
      </c>
      <c r="B669" s="0" t="s">
        <v>1333</v>
      </c>
      <c r="C669" s="0" t="s">
        <v>1345</v>
      </c>
      <c r="D669" s="0" t="s">
        <v>1269</v>
      </c>
      <c r="E669" s="0" t="s">
        <v>1335</v>
      </c>
    </row>
    <row r="670" customFormat="false" ht="14.25" hidden="false" customHeight="false" outlineLevel="0" collapsed="false">
      <c r="A670" s="0" t="s">
        <v>633</v>
      </c>
      <c r="B670" s="0" t="s">
        <v>1333</v>
      </c>
      <c r="C670" s="0" t="s">
        <v>1345</v>
      </c>
      <c r="D670" s="0" t="s">
        <v>1269</v>
      </c>
      <c r="E670" s="0" t="s">
        <v>1335</v>
      </c>
    </row>
    <row r="671" customFormat="false" ht="14.25" hidden="false" customHeight="false" outlineLevel="0" collapsed="false">
      <c r="A671" s="0" t="s">
        <v>634</v>
      </c>
      <c r="B671" s="0" t="s">
        <v>1333</v>
      </c>
      <c r="C671" s="0" t="s">
        <v>1345</v>
      </c>
      <c r="D671" s="0" t="s">
        <v>1269</v>
      </c>
      <c r="E671" s="0" t="s">
        <v>1335</v>
      </c>
    </row>
    <row r="672" customFormat="false" ht="14.25" hidden="false" customHeight="false" outlineLevel="0" collapsed="false">
      <c r="A672" s="0" t="s">
        <v>635</v>
      </c>
      <c r="B672" s="0" t="s">
        <v>1333</v>
      </c>
      <c r="C672" s="0" t="s">
        <v>1345</v>
      </c>
      <c r="D672" s="0" t="s">
        <v>1269</v>
      </c>
      <c r="E672" s="0" t="s">
        <v>1335</v>
      </c>
    </row>
    <row r="673" customFormat="false" ht="14.25" hidden="false" customHeight="false" outlineLevel="0" collapsed="false">
      <c r="A673" s="0" t="s">
        <v>636</v>
      </c>
      <c r="B673" s="0" t="s">
        <v>1333</v>
      </c>
      <c r="C673" s="0" t="s">
        <v>1345</v>
      </c>
      <c r="D673" s="0" t="s">
        <v>1269</v>
      </c>
      <c r="E673" s="0" t="s">
        <v>1335</v>
      </c>
    </row>
    <row r="674" customFormat="false" ht="14.25" hidden="false" customHeight="false" outlineLevel="0" collapsed="false">
      <c r="A674" s="0" t="s">
        <v>637</v>
      </c>
      <c r="B674" s="0" t="s">
        <v>1333</v>
      </c>
      <c r="C674" s="0" t="s">
        <v>1345</v>
      </c>
      <c r="D674" s="0" t="s">
        <v>1269</v>
      </c>
      <c r="E674" s="0" t="s">
        <v>1335</v>
      </c>
    </row>
    <row r="675" customFormat="false" ht="14.25" hidden="false" customHeight="false" outlineLevel="0" collapsed="false">
      <c r="A675" s="0" t="s">
        <v>638</v>
      </c>
      <c r="B675" s="0" t="s">
        <v>1333</v>
      </c>
      <c r="C675" s="0" t="s">
        <v>1345</v>
      </c>
      <c r="D675" s="0" t="s">
        <v>1269</v>
      </c>
      <c r="E675" s="0" t="s">
        <v>1335</v>
      </c>
    </row>
    <row r="676" customFormat="false" ht="14.25" hidden="false" customHeight="false" outlineLevel="0" collapsed="false">
      <c r="A676" s="0" t="s">
        <v>639</v>
      </c>
      <c r="B676" s="0" t="s">
        <v>1333</v>
      </c>
      <c r="C676" s="0" t="s">
        <v>1345</v>
      </c>
      <c r="D676" s="0" t="s">
        <v>1269</v>
      </c>
      <c r="E676" s="0" t="s">
        <v>1335</v>
      </c>
    </row>
    <row r="677" customFormat="false" ht="14.25" hidden="false" customHeight="false" outlineLevel="0" collapsed="false">
      <c r="A677" s="0" t="s">
        <v>640</v>
      </c>
      <c r="B677" s="0" t="s">
        <v>1333</v>
      </c>
      <c r="C677" s="0" t="s">
        <v>1345</v>
      </c>
      <c r="D677" s="0" t="s">
        <v>1269</v>
      </c>
      <c r="E677" s="0" t="s">
        <v>1335</v>
      </c>
    </row>
    <row r="678" customFormat="false" ht="14.25" hidden="false" customHeight="false" outlineLevel="0" collapsed="false">
      <c r="A678" s="0" t="s">
        <v>641</v>
      </c>
      <c r="B678" s="0" t="s">
        <v>1333</v>
      </c>
      <c r="C678" s="0" t="s">
        <v>1345</v>
      </c>
      <c r="D678" s="0" t="s">
        <v>1269</v>
      </c>
      <c r="E678" s="0" t="s">
        <v>1335</v>
      </c>
    </row>
    <row r="679" customFormat="false" ht="14.25" hidden="false" customHeight="false" outlineLevel="0" collapsed="false">
      <c r="A679" s="0" t="s">
        <v>642</v>
      </c>
      <c r="B679" s="0" t="s">
        <v>1333</v>
      </c>
      <c r="C679" s="0" t="s">
        <v>1345</v>
      </c>
      <c r="D679" s="0" t="s">
        <v>1269</v>
      </c>
      <c r="E679" s="0" t="s">
        <v>1335</v>
      </c>
    </row>
    <row r="680" customFormat="false" ht="14.25" hidden="false" customHeight="false" outlineLevel="0" collapsed="false">
      <c r="A680" s="0" t="s">
        <v>643</v>
      </c>
      <c r="B680" s="0" t="s">
        <v>1333</v>
      </c>
      <c r="C680" s="0" t="s">
        <v>1345</v>
      </c>
      <c r="D680" s="0" t="s">
        <v>1269</v>
      </c>
      <c r="E680" s="0" t="s">
        <v>1335</v>
      </c>
    </row>
    <row r="681" customFormat="false" ht="14.25" hidden="false" customHeight="false" outlineLevel="0" collapsed="false">
      <c r="A681" s="0" t="s">
        <v>644</v>
      </c>
      <c r="B681" s="0" t="s">
        <v>1333</v>
      </c>
      <c r="C681" s="0" t="s">
        <v>1345</v>
      </c>
      <c r="D681" s="0" t="s">
        <v>1269</v>
      </c>
      <c r="E681" s="0" t="s">
        <v>1335</v>
      </c>
    </row>
    <row r="682" customFormat="false" ht="14.25" hidden="false" customHeight="false" outlineLevel="0" collapsed="false">
      <c r="A682" s="0" t="s">
        <v>645</v>
      </c>
      <c r="B682" s="0" t="s">
        <v>1333</v>
      </c>
      <c r="C682" s="0" t="s">
        <v>1345</v>
      </c>
      <c r="D682" s="0" t="s">
        <v>1269</v>
      </c>
      <c r="E682" s="0" t="s">
        <v>1335</v>
      </c>
    </row>
    <row r="683" customFormat="false" ht="14.25" hidden="false" customHeight="false" outlineLevel="0" collapsed="false">
      <c r="A683" s="0" t="s">
        <v>646</v>
      </c>
      <c r="B683" s="0" t="s">
        <v>1333</v>
      </c>
      <c r="C683" s="0" t="s">
        <v>1345</v>
      </c>
      <c r="D683" s="0" t="s">
        <v>1269</v>
      </c>
      <c r="E683" s="0" t="s">
        <v>1335</v>
      </c>
    </row>
    <row r="684" customFormat="false" ht="14.25" hidden="false" customHeight="false" outlineLevel="0" collapsed="false">
      <c r="A684" s="0" t="s">
        <v>647</v>
      </c>
      <c r="B684" s="0" t="s">
        <v>1333</v>
      </c>
      <c r="C684" s="0" t="s">
        <v>1345</v>
      </c>
      <c r="D684" s="0" t="s">
        <v>1269</v>
      </c>
      <c r="E684" s="0" t="s">
        <v>1335</v>
      </c>
    </row>
    <row r="685" customFormat="false" ht="14.25" hidden="false" customHeight="false" outlineLevel="0" collapsed="false">
      <c r="A685" s="0" t="s">
        <v>648</v>
      </c>
      <c r="B685" s="0" t="s">
        <v>1333</v>
      </c>
      <c r="C685" s="0" t="s">
        <v>1345</v>
      </c>
      <c r="D685" s="0" t="s">
        <v>1269</v>
      </c>
      <c r="E685" s="0" t="s">
        <v>1335</v>
      </c>
    </row>
    <row r="686" customFormat="false" ht="14.25" hidden="false" customHeight="false" outlineLevel="0" collapsed="false">
      <c r="A686" s="0" t="s">
        <v>649</v>
      </c>
      <c r="B686" s="0" t="s">
        <v>1333</v>
      </c>
      <c r="C686" s="0" t="s">
        <v>1345</v>
      </c>
      <c r="D686" s="0" t="s">
        <v>1269</v>
      </c>
      <c r="E686" s="0" t="s">
        <v>1335</v>
      </c>
    </row>
    <row r="687" customFormat="false" ht="14.25" hidden="false" customHeight="false" outlineLevel="0" collapsed="false">
      <c r="A687" s="0" t="s">
        <v>650</v>
      </c>
      <c r="B687" s="0" t="s">
        <v>1333</v>
      </c>
      <c r="C687" s="0" t="s">
        <v>1345</v>
      </c>
      <c r="D687" s="0" t="s">
        <v>1269</v>
      </c>
      <c r="E687" s="0" t="s">
        <v>1335</v>
      </c>
    </row>
    <row r="688" customFormat="false" ht="14.25" hidden="false" customHeight="false" outlineLevel="0" collapsed="false">
      <c r="A688" s="0" t="s">
        <v>651</v>
      </c>
      <c r="B688" s="0" t="s">
        <v>1333</v>
      </c>
      <c r="C688" s="0" t="s">
        <v>1345</v>
      </c>
      <c r="D688" s="0" t="s">
        <v>1269</v>
      </c>
      <c r="E688" s="0" t="s">
        <v>1335</v>
      </c>
    </row>
    <row r="689" customFormat="false" ht="14.25" hidden="false" customHeight="false" outlineLevel="0" collapsed="false">
      <c r="A689" s="0" t="s">
        <v>652</v>
      </c>
      <c r="B689" s="0" t="s">
        <v>1333</v>
      </c>
      <c r="C689" s="0" t="s">
        <v>1345</v>
      </c>
      <c r="D689" s="0" t="s">
        <v>1269</v>
      </c>
      <c r="E689" s="0" t="s">
        <v>1335</v>
      </c>
    </row>
    <row r="690" customFormat="false" ht="14.25" hidden="false" customHeight="false" outlineLevel="0" collapsed="false">
      <c r="A690" s="0" t="s">
        <v>653</v>
      </c>
      <c r="B690" s="0" t="s">
        <v>1333</v>
      </c>
      <c r="C690" s="0" t="s">
        <v>1345</v>
      </c>
      <c r="D690" s="0" t="s">
        <v>1269</v>
      </c>
      <c r="E690" s="0" t="s">
        <v>1335</v>
      </c>
    </row>
    <row r="691" customFormat="false" ht="14.25" hidden="false" customHeight="false" outlineLevel="0" collapsed="false">
      <c r="A691" s="0" t="s">
        <v>654</v>
      </c>
      <c r="B691" s="0" t="s">
        <v>1333</v>
      </c>
      <c r="C691" s="0" t="s">
        <v>1345</v>
      </c>
      <c r="D691" s="0" t="s">
        <v>1269</v>
      </c>
      <c r="E691" s="0" t="s">
        <v>1335</v>
      </c>
    </row>
    <row r="692" customFormat="false" ht="14.25" hidden="false" customHeight="false" outlineLevel="0" collapsed="false">
      <c r="A692" s="0" t="s">
        <v>655</v>
      </c>
      <c r="B692" s="0" t="s">
        <v>1333</v>
      </c>
      <c r="C692" s="0" t="s">
        <v>1337</v>
      </c>
      <c r="D692" s="0" t="s">
        <v>1277</v>
      </c>
      <c r="E692" s="0" t="s">
        <v>1335</v>
      </c>
    </row>
    <row r="693" customFormat="false" ht="14.25" hidden="false" customHeight="false" outlineLevel="0" collapsed="false">
      <c r="A693" s="0" t="s">
        <v>657</v>
      </c>
      <c r="B693" s="0" t="s">
        <v>1333</v>
      </c>
      <c r="C693" s="0" t="s">
        <v>1337</v>
      </c>
      <c r="D693" s="0" t="s">
        <v>1277</v>
      </c>
      <c r="E693" s="0" t="s">
        <v>1335</v>
      </c>
    </row>
    <row r="694" customFormat="false" ht="14.25" hidden="false" customHeight="false" outlineLevel="0" collapsed="false">
      <c r="A694" s="0" t="s">
        <v>659</v>
      </c>
      <c r="B694" s="0" t="s">
        <v>1333</v>
      </c>
      <c r="C694" s="0" t="s">
        <v>1337</v>
      </c>
      <c r="D694" s="0" t="s">
        <v>1277</v>
      </c>
      <c r="E694" s="0" t="s">
        <v>1335</v>
      </c>
    </row>
    <row r="695" customFormat="false" ht="14.25" hidden="false" customHeight="false" outlineLevel="0" collapsed="false">
      <c r="A695" s="0" t="s">
        <v>660</v>
      </c>
      <c r="B695" s="0" t="s">
        <v>1333</v>
      </c>
      <c r="C695" s="0" t="s">
        <v>1337</v>
      </c>
      <c r="D695" s="0" t="s">
        <v>1277</v>
      </c>
      <c r="E695" s="0" t="s">
        <v>1335</v>
      </c>
    </row>
    <row r="696" customFormat="false" ht="14.25" hidden="false" customHeight="false" outlineLevel="0" collapsed="false">
      <c r="A696" s="0" t="s">
        <v>662</v>
      </c>
      <c r="B696" s="0" t="s">
        <v>1333</v>
      </c>
      <c r="C696" s="0" t="s">
        <v>1337</v>
      </c>
      <c r="D696" s="0" t="s">
        <v>1277</v>
      </c>
      <c r="E696" s="0" t="s">
        <v>1335</v>
      </c>
    </row>
    <row r="697" customFormat="false" ht="14.25" hidden="false" customHeight="false" outlineLevel="0" collapsed="false">
      <c r="A697" s="0" t="s">
        <v>663</v>
      </c>
      <c r="B697" s="0" t="s">
        <v>1333</v>
      </c>
      <c r="C697" s="0" t="s">
        <v>1337</v>
      </c>
      <c r="D697" s="0" t="s">
        <v>1277</v>
      </c>
      <c r="E697" s="0" t="s">
        <v>1335</v>
      </c>
    </row>
    <row r="698" customFormat="false" ht="14.25" hidden="false" customHeight="false" outlineLevel="0" collapsed="false">
      <c r="A698" s="0" t="s">
        <v>664</v>
      </c>
      <c r="B698" s="0" t="s">
        <v>1333</v>
      </c>
      <c r="C698" s="0" t="s">
        <v>1337</v>
      </c>
      <c r="D698" s="0" t="s">
        <v>1277</v>
      </c>
      <c r="E698" s="0" t="s">
        <v>1335</v>
      </c>
    </row>
    <row r="699" customFormat="false" ht="14.25" hidden="false" customHeight="false" outlineLevel="0" collapsed="false">
      <c r="A699" s="0" t="s">
        <v>665</v>
      </c>
      <c r="B699" s="0" t="s">
        <v>1333</v>
      </c>
      <c r="C699" s="0" t="s">
        <v>1337</v>
      </c>
      <c r="D699" s="0" t="s">
        <v>1277</v>
      </c>
      <c r="E699" s="0" t="s">
        <v>1335</v>
      </c>
    </row>
    <row r="700" customFormat="false" ht="14.25" hidden="false" customHeight="false" outlineLevel="0" collapsed="false">
      <c r="A700" s="0" t="s">
        <v>666</v>
      </c>
      <c r="B700" s="0" t="s">
        <v>1333</v>
      </c>
      <c r="C700" s="0" t="s">
        <v>1337</v>
      </c>
      <c r="D700" s="0" t="s">
        <v>1277</v>
      </c>
      <c r="E700" s="0" t="s">
        <v>1335</v>
      </c>
    </row>
    <row r="701" customFormat="false" ht="14.25" hidden="false" customHeight="false" outlineLevel="0" collapsed="false">
      <c r="A701" s="0" t="s">
        <v>667</v>
      </c>
      <c r="B701" s="0" t="s">
        <v>1333</v>
      </c>
      <c r="C701" s="0" t="s">
        <v>1337</v>
      </c>
      <c r="D701" s="0" t="s">
        <v>1277</v>
      </c>
      <c r="E701" s="0" t="s">
        <v>1335</v>
      </c>
    </row>
    <row r="702" customFormat="false" ht="14.25" hidden="false" customHeight="false" outlineLevel="0" collapsed="false">
      <c r="A702" s="0" t="s">
        <v>668</v>
      </c>
      <c r="B702" s="0" t="s">
        <v>1333</v>
      </c>
      <c r="C702" s="0" t="s">
        <v>1337</v>
      </c>
      <c r="D702" s="0" t="s">
        <v>1277</v>
      </c>
      <c r="E702" s="0" t="s">
        <v>1335</v>
      </c>
    </row>
    <row r="703" customFormat="false" ht="14.25" hidden="false" customHeight="false" outlineLevel="0" collapsed="false">
      <c r="A703" s="0" t="s">
        <v>669</v>
      </c>
      <c r="B703" s="0" t="s">
        <v>1333</v>
      </c>
      <c r="C703" s="0" t="s">
        <v>1337</v>
      </c>
      <c r="D703" s="0" t="s">
        <v>1277</v>
      </c>
      <c r="E703" s="0" t="s">
        <v>1335</v>
      </c>
    </row>
    <row r="704" customFormat="false" ht="14.25" hidden="false" customHeight="false" outlineLevel="0" collapsed="false">
      <c r="A704" s="0" t="s">
        <v>670</v>
      </c>
      <c r="B704" s="0" t="s">
        <v>1333</v>
      </c>
      <c r="C704" s="0" t="s">
        <v>1337</v>
      </c>
      <c r="D704" s="0" t="s">
        <v>1277</v>
      </c>
      <c r="E704" s="0" t="s">
        <v>1335</v>
      </c>
    </row>
    <row r="705" customFormat="false" ht="14.25" hidden="false" customHeight="false" outlineLevel="0" collapsed="false">
      <c r="A705" s="0" t="s">
        <v>671</v>
      </c>
      <c r="B705" s="0" t="s">
        <v>1333</v>
      </c>
      <c r="C705" s="0" t="s">
        <v>1337</v>
      </c>
      <c r="D705" s="0" t="s">
        <v>1277</v>
      </c>
      <c r="E705" s="0" t="s">
        <v>1335</v>
      </c>
    </row>
    <row r="706" customFormat="false" ht="14.25" hidden="false" customHeight="false" outlineLevel="0" collapsed="false">
      <c r="A706" s="0" t="s">
        <v>672</v>
      </c>
      <c r="B706" s="0" t="s">
        <v>1333</v>
      </c>
      <c r="C706" s="0" t="s">
        <v>1337</v>
      </c>
      <c r="D706" s="0" t="s">
        <v>1277</v>
      </c>
      <c r="E706" s="0" t="s">
        <v>1335</v>
      </c>
    </row>
    <row r="707" customFormat="false" ht="14.25" hidden="false" customHeight="false" outlineLevel="0" collapsed="false">
      <c r="A707" s="0" t="s">
        <v>673</v>
      </c>
      <c r="B707" s="0" t="s">
        <v>1333</v>
      </c>
      <c r="C707" s="0" t="s">
        <v>1339</v>
      </c>
      <c r="D707" s="0" t="s">
        <v>1267</v>
      </c>
      <c r="E707" s="0" t="s">
        <v>1335</v>
      </c>
    </row>
    <row r="708" customFormat="false" ht="14.25" hidden="false" customHeight="false" outlineLevel="0" collapsed="false">
      <c r="A708" s="0" t="s">
        <v>675</v>
      </c>
      <c r="B708" s="0" t="s">
        <v>1333</v>
      </c>
      <c r="C708" s="0" t="s">
        <v>1339</v>
      </c>
      <c r="D708" s="0" t="s">
        <v>1267</v>
      </c>
      <c r="E708" s="0" t="s">
        <v>1335</v>
      </c>
    </row>
    <row r="709" customFormat="false" ht="14.25" hidden="false" customHeight="false" outlineLevel="0" collapsed="false">
      <c r="A709" s="0" t="s">
        <v>676</v>
      </c>
      <c r="B709" s="0" t="s">
        <v>1333</v>
      </c>
      <c r="C709" s="0" t="s">
        <v>1339</v>
      </c>
      <c r="D709" s="0" t="s">
        <v>1267</v>
      </c>
      <c r="E709" s="0" t="s">
        <v>1335</v>
      </c>
    </row>
    <row r="710" customFormat="false" ht="14.25" hidden="false" customHeight="false" outlineLevel="0" collapsed="false">
      <c r="A710" s="0" t="s">
        <v>677</v>
      </c>
      <c r="B710" s="0" t="s">
        <v>1333</v>
      </c>
      <c r="C710" s="0" t="s">
        <v>1339</v>
      </c>
      <c r="D710" s="0" t="s">
        <v>1267</v>
      </c>
      <c r="E710" s="0" t="s">
        <v>1335</v>
      </c>
    </row>
    <row r="711" customFormat="false" ht="14.25" hidden="false" customHeight="false" outlineLevel="0" collapsed="false">
      <c r="A711" s="0" t="s">
        <v>678</v>
      </c>
      <c r="B711" s="0" t="s">
        <v>1333</v>
      </c>
      <c r="C711" s="0" t="s">
        <v>1339</v>
      </c>
      <c r="D711" s="0" t="s">
        <v>1267</v>
      </c>
      <c r="E711" s="0" t="s">
        <v>1335</v>
      </c>
    </row>
    <row r="712" customFormat="false" ht="14.25" hidden="false" customHeight="false" outlineLevel="0" collapsed="false">
      <c r="A712" s="0" t="s">
        <v>679</v>
      </c>
      <c r="B712" s="0" t="s">
        <v>1333</v>
      </c>
      <c r="C712" s="0" t="s">
        <v>1339</v>
      </c>
      <c r="D712" s="0" t="s">
        <v>1267</v>
      </c>
      <c r="E712" s="0" t="s">
        <v>1335</v>
      </c>
    </row>
    <row r="713" customFormat="false" ht="14.25" hidden="false" customHeight="false" outlineLevel="0" collapsed="false">
      <c r="A713" s="0" t="s">
        <v>681</v>
      </c>
      <c r="B713" s="0" t="s">
        <v>1333</v>
      </c>
      <c r="C713" s="0" t="s">
        <v>1339</v>
      </c>
      <c r="D713" s="0" t="s">
        <v>1267</v>
      </c>
      <c r="E713" s="0" t="s">
        <v>1335</v>
      </c>
    </row>
    <row r="714" customFormat="false" ht="14.25" hidden="false" customHeight="false" outlineLevel="0" collapsed="false">
      <c r="A714" s="0" t="s">
        <v>683</v>
      </c>
      <c r="B714" s="0" t="s">
        <v>1333</v>
      </c>
      <c r="C714" s="0" t="s">
        <v>1339</v>
      </c>
      <c r="D714" s="0" t="s">
        <v>1267</v>
      </c>
      <c r="E714" s="0" t="s">
        <v>1335</v>
      </c>
    </row>
    <row r="715" customFormat="false" ht="14.25" hidden="false" customHeight="false" outlineLevel="0" collapsed="false">
      <c r="A715" s="0" t="s">
        <v>684</v>
      </c>
      <c r="B715" s="0" t="s">
        <v>1333</v>
      </c>
      <c r="C715" s="0" t="s">
        <v>1339</v>
      </c>
      <c r="D715" s="0" t="s">
        <v>1267</v>
      </c>
      <c r="E715" s="0" t="s">
        <v>1335</v>
      </c>
    </row>
    <row r="716" customFormat="false" ht="14.25" hidden="false" customHeight="false" outlineLevel="0" collapsed="false">
      <c r="A716" s="0" t="s">
        <v>685</v>
      </c>
      <c r="B716" s="0" t="s">
        <v>1333</v>
      </c>
      <c r="C716" s="0" t="s">
        <v>1339</v>
      </c>
      <c r="D716" s="0" t="s">
        <v>1267</v>
      </c>
      <c r="E716" s="0" t="s">
        <v>1335</v>
      </c>
    </row>
    <row r="717" customFormat="false" ht="14.25" hidden="false" customHeight="false" outlineLevel="0" collapsed="false">
      <c r="A717" s="0" t="s">
        <v>686</v>
      </c>
      <c r="B717" s="0" t="s">
        <v>1333</v>
      </c>
      <c r="C717" s="0" t="s">
        <v>1339</v>
      </c>
      <c r="D717" s="0" t="s">
        <v>1267</v>
      </c>
      <c r="E717" s="0" t="s">
        <v>1335</v>
      </c>
    </row>
    <row r="718" customFormat="false" ht="14.25" hidden="false" customHeight="false" outlineLevel="0" collapsed="false">
      <c r="A718" s="0" t="s">
        <v>688</v>
      </c>
      <c r="B718" s="0" t="s">
        <v>1333</v>
      </c>
      <c r="C718" s="0" t="s">
        <v>1339</v>
      </c>
      <c r="D718" s="0" t="s">
        <v>1267</v>
      </c>
      <c r="E718" s="0" t="s">
        <v>1335</v>
      </c>
    </row>
    <row r="719" customFormat="false" ht="14.25" hidden="false" customHeight="false" outlineLevel="0" collapsed="false">
      <c r="A719" s="0" t="s">
        <v>689</v>
      </c>
      <c r="B719" s="0" t="s">
        <v>1333</v>
      </c>
      <c r="C719" s="0" t="s">
        <v>1339</v>
      </c>
      <c r="D719" s="0" t="s">
        <v>1267</v>
      </c>
      <c r="E719" s="0" t="s">
        <v>1335</v>
      </c>
    </row>
    <row r="720" customFormat="false" ht="14.25" hidden="false" customHeight="false" outlineLevel="0" collapsed="false">
      <c r="A720" s="0" t="s">
        <v>690</v>
      </c>
      <c r="B720" s="0" t="s">
        <v>1333</v>
      </c>
      <c r="C720" s="0" t="s">
        <v>1339</v>
      </c>
      <c r="D720" s="0" t="s">
        <v>1267</v>
      </c>
      <c r="E720" s="0" t="s">
        <v>1335</v>
      </c>
    </row>
    <row r="721" customFormat="false" ht="14.25" hidden="false" customHeight="false" outlineLevel="0" collapsed="false">
      <c r="A721" s="0" t="s">
        <v>691</v>
      </c>
      <c r="B721" s="0" t="s">
        <v>1333</v>
      </c>
      <c r="C721" s="0" t="s">
        <v>1339</v>
      </c>
      <c r="D721" s="0" t="s">
        <v>1267</v>
      </c>
      <c r="E721" s="0" t="s">
        <v>1335</v>
      </c>
    </row>
    <row r="722" customFormat="false" ht="14.25" hidden="false" customHeight="false" outlineLevel="0" collapsed="false">
      <c r="A722" s="0" t="s">
        <v>692</v>
      </c>
      <c r="B722" s="0" t="s">
        <v>1333</v>
      </c>
      <c r="C722" s="0" t="s">
        <v>1339</v>
      </c>
      <c r="D722" s="0" t="s">
        <v>1267</v>
      </c>
      <c r="E722" s="0" t="s">
        <v>1335</v>
      </c>
    </row>
    <row r="723" customFormat="false" ht="14.25" hidden="false" customHeight="false" outlineLevel="0" collapsed="false">
      <c r="A723" s="0" t="s">
        <v>693</v>
      </c>
      <c r="B723" s="0" t="s">
        <v>1333</v>
      </c>
      <c r="C723" s="0" t="s">
        <v>1339</v>
      </c>
      <c r="D723" s="0" t="s">
        <v>1267</v>
      </c>
      <c r="E723" s="0" t="s">
        <v>1335</v>
      </c>
    </row>
    <row r="724" customFormat="false" ht="14.25" hidden="false" customHeight="false" outlineLevel="0" collapsed="false">
      <c r="A724" s="0" t="s">
        <v>694</v>
      </c>
      <c r="B724" s="0" t="s">
        <v>1333</v>
      </c>
      <c r="C724" s="0" t="s">
        <v>1339</v>
      </c>
      <c r="D724" s="0" t="s">
        <v>1267</v>
      </c>
      <c r="E724" s="0" t="s">
        <v>1335</v>
      </c>
    </row>
    <row r="725" customFormat="false" ht="14.25" hidden="false" customHeight="false" outlineLevel="0" collapsed="false">
      <c r="A725" s="0" t="s">
        <v>695</v>
      </c>
      <c r="B725" s="0" t="s">
        <v>1333</v>
      </c>
      <c r="C725" s="0" t="s">
        <v>1339</v>
      </c>
      <c r="D725" s="0" t="s">
        <v>1267</v>
      </c>
      <c r="E725" s="0" t="s">
        <v>1335</v>
      </c>
    </row>
    <row r="726" customFormat="false" ht="14.25" hidden="false" customHeight="false" outlineLevel="0" collapsed="false">
      <c r="A726" s="0" t="s">
        <v>696</v>
      </c>
      <c r="B726" s="0" t="s">
        <v>1333</v>
      </c>
      <c r="C726" s="0" t="s">
        <v>1339</v>
      </c>
      <c r="D726" s="0" t="s">
        <v>1267</v>
      </c>
      <c r="E726" s="0" t="s">
        <v>1335</v>
      </c>
    </row>
    <row r="727" customFormat="false" ht="14.25" hidden="false" customHeight="false" outlineLevel="0" collapsed="false">
      <c r="A727" s="0" t="s">
        <v>697</v>
      </c>
      <c r="B727" s="0" t="s">
        <v>1333</v>
      </c>
      <c r="C727" s="0" t="s">
        <v>1341</v>
      </c>
      <c r="D727" s="0" t="s">
        <v>1274</v>
      </c>
      <c r="E727" s="0" t="s">
        <v>1335</v>
      </c>
    </row>
    <row r="728" customFormat="false" ht="14.25" hidden="false" customHeight="false" outlineLevel="0" collapsed="false">
      <c r="A728" s="0" t="s">
        <v>699</v>
      </c>
      <c r="B728" s="0" t="s">
        <v>1333</v>
      </c>
      <c r="C728" s="0" t="s">
        <v>1341</v>
      </c>
      <c r="D728" s="0" t="s">
        <v>1274</v>
      </c>
      <c r="E728" s="0" t="s">
        <v>1335</v>
      </c>
    </row>
    <row r="729" customFormat="false" ht="14.25" hidden="false" customHeight="false" outlineLevel="0" collapsed="false">
      <c r="A729" s="0" t="s">
        <v>701</v>
      </c>
      <c r="B729" s="0" t="s">
        <v>1333</v>
      </c>
      <c r="C729" s="0" t="s">
        <v>1341</v>
      </c>
      <c r="D729" s="0" t="s">
        <v>1274</v>
      </c>
      <c r="E729" s="0" t="s">
        <v>1335</v>
      </c>
    </row>
    <row r="730" customFormat="false" ht="14.25" hidden="false" customHeight="false" outlineLevel="0" collapsed="false">
      <c r="A730" s="0" t="s">
        <v>702</v>
      </c>
      <c r="B730" s="0" t="s">
        <v>1333</v>
      </c>
      <c r="C730" s="0" t="s">
        <v>1341</v>
      </c>
      <c r="D730" s="0" t="s">
        <v>1274</v>
      </c>
      <c r="E730" s="0" t="s">
        <v>1335</v>
      </c>
    </row>
    <row r="731" customFormat="false" ht="14.25" hidden="false" customHeight="false" outlineLevel="0" collapsed="false">
      <c r="A731" s="0" t="s">
        <v>703</v>
      </c>
      <c r="B731" s="0" t="s">
        <v>1333</v>
      </c>
      <c r="C731" s="0" t="s">
        <v>1341</v>
      </c>
      <c r="D731" s="0" t="s">
        <v>1274</v>
      </c>
      <c r="E731" s="0" t="s">
        <v>1335</v>
      </c>
    </row>
    <row r="732" customFormat="false" ht="14.25" hidden="false" customHeight="false" outlineLevel="0" collapsed="false">
      <c r="A732" s="0" t="s">
        <v>704</v>
      </c>
      <c r="B732" s="0" t="s">
        <v>1333</v>
      </c>
      <c r="C732" s="0" t="s">
        <v>1341</v>
      </c>
      <c r="D732" s="0" t="s">
        <v>1274</v>
      </c>
      <c r="E732" s="0" t="s">
        <v>1335</v>
      </c>
    </row>
    <row r="733" customFormat="false" ht="14.25" hidden="false" customHeight="false" outlineLevel="0" collapsed="false">
      <c r="A733" s="0" t="s">
        <v>705</v>
      </c>
      <c r="B733" s="0" t="s">
        <v>1333</v>
      </c>
      <c r="C733" s="0" t="s">
        <v>1341</v>
      </c>
      <c r="D733" s="0" t="s">
        <v>1274</v>
      </c>
      <c r="E733" s="0" t="s">
        <v>1335</v>
      </c>
    </row>
    <row r="734" customFormat="false" ht="14.25" hidden="false" customHeight="false" outlineLevel="0" collapsed="false">
      <c r="A734" s="0" t="s">
        <v>707</v>
      </c>
      <c r="B734" s="0" t="s">
        <v>1333</v>
      </c>
      <c r="C734" s="0" t="s">
        <v>1341</v>
      </c>
      <c r="D734" s="0" t="s">
        <v>1274</v>
      </c>
      <c r="E734" s="0" t="s">
        <v>1335</v>
      </c>
    </row>
    <row r="735" customFormat="false" ht="14.25" hidden="false" customHeight="false" outlineLevel="0" collapsed="false">
      <c r="A735" s="0" t="s">
        <v>709</v>
      </c>
      <c r="B735" s="0" t="s">
        <v>1333</v>
      </c>
      <c r="C735" s="0" t="s">
        <v>1341</v>
      </c>
      <c r="D735" s="0" t="s">
        <v>1274</v>
      </c>
      <c r="E735" s="0" t="s">
        <v>1335</v>
      </c>
    </row>
    <row r="736" customFormat="false" ht="14.25" hidden="false" customHeight="false" outlineLevel="0" collapsed="false">
      <c r="A736" s="0" t="s">
        <v>712</v>
      </c>
      <c r="B736" s="0" t="s">
        <v>1333</v>
      </c>
      <c r="C736" s="0" t="s">
        <v>1341</v>
      </c>
      <c r="D736" s="0" t="s">
        <v>1274</v>
      </c>
      <c r="E736" s="0" t="s">
        <v>1335</v>
      </c>
    </row>
    <row r="737" customFormat="false" ht="14.25" hidden="false" customHeight="false" outlineLevel="0" collapsed="false">
      <c r="A737" s="0" t="s">
        <v>713</v>
      </c>
      <c r="B737" s="0" t="s">
        <v>1333</v>
      </c>
      <c r="C737" s="0" t="s">
        <v>1341</v>
      </c>
      <c r="D737" s="0" t="s">
        <v>1274</v>
      </c>
      <c r="E737" s="0" t="s">
        <v>1335</v>
      </c>
    </row>
    <row r="738" customFormat="false" ht="14.25" hidden="false" customHeight="false" outlineLevel="0" collapsed="false">
      <c r="A738" s="0" t="s">
        <v>714</v>
      </c>
      <c r="B738" s="0" t="s">
        <v>1333</v>
      </c>
      <c r="C738" s="0" t="s">
        <v>1341</v>
      </c>
      <c r="D738" s="0" t="s">
        <v>1274</v>
      </c>
      <c r="E738" s="0" t="s">
        <v>1335</v>
      </c>
    </row>
    <row r="739" customFormat="false" ht="14.25" hidden="false" customHeight="false" outlineLevel="0" collapsed="false">
      <c r="A739" s="0" t="s">
        <v>715</v>
      </c>
      <c r="B739" s="0" t="s">
        <v>1333</v>
      </c>
      <c r="C739" s="0" t="s">
        <v>1341</v>
      </c>
      <c r="D739" s="0" t="s">
        <v>1274</v>
      </c>
      <c r="E739" s="0" t="s">
        <v>1335</v>
      </c>
    </row>
    <row r="740" customFormat="false" ht="14.25" hidden="false" customHeight="false" outlineLevel="0" collapsed="false">
      <c r="A740" s="0" t="s">
        <v>717</v>
      </c>
      <c r="B740" s="0" t="s">
        <v>1333</v>
      </c>
      <c r="C740" s="0" t="s">
        <v>1341</v>
      </c>
      <c r="D740" s="0" t="s">
        <v>1274</v>
      </c>
      <c r="E740" s="0" t="s">
        <v>1335</v>
      </c>
    </row>
    <row r="741" customFormat="false" ht="14.25" hidden="false" customHeight="false" outlineLevel="0" collapsed="false">
      <c r="A741" s="0" t="s">
        <v>718</v>
      </c>
      <c r="B741" s="0" t="s">
        <v>1333</v>
      </c>
      <c r="C741" s="0" t="s">
        <v>1341</v>
      </c>
      <c r="D741" s="0" t="s">
        <v>1274</v>
      </c>
      <c r="E741" s="0" t="s">
        <v>1335</v>
      </c>
    </row>
    <row r="742" customFormat="false" ht="14.25" hidden="false" customHeight="false" outlineLevel="0" collapsed="false">
      <c r="A742" s="0" t="s">
        <v>719</v>
      </c>
      <c r="B742" s="0" t="s">
        <v>1333</v>
      </c>
      <c r="C742" s="0" t="s">
        <v>1341</v>
      </c>
      <c r="D742" s="0" t="s">
        <v>1274</v>
      </c>
      <c r="E742" s="0" t="s">
        <v>1335</v>
      </c>
    </row>
    <row r="743" customFormat="false" ht="14.25" hidden="false" customHeight="false" outlineLevel="0" collapsed="false">
      <c r="A743" s="0" t="s">
        <v>720</v>
      </c>
      <c r="B743" s="0" t="s">
        <v>1333</v>
      </c>
      <c r="C743" s="0" t="s">
        <v>1341</v>
      </c>
      <c r="D743" s="0" t="s">
        <v>1274</v>
      </c>
      <c r="E743" s="0" t="s">
        <v>1335</v>
      </c>
    </row>
    <row r="744" customFormat="false" ht="14.25" hidden="false" customHeight="false" outlineLevel="0" collapsed="false">
      <c r="A744" s="0" t="s">
        <v>721</v>
      </c>
      <c r="B744" s="0" t="s">
        <v>1333</v>
      </c>
      <c r="C744" s="0" t="s">
        <v>1341</v>
      </c>
      <c r="D744" s="0" t="s">
        <v>1274</v>
      </c>
      <c r="E744" s="0" t="s">
        <v>1335</v>
      </c>
    </row>
    <row r="745" customFormat="false" ht="14.25" hidden="false" customHeight="false" outlineLevel="0" collapsed="false">
      <c r="A745" s="0" t="s">
        <v>722</v>
      </c>
      <c r="B745" s="0" t="s">
        <v>1333</v>
      </c>
      <c r="C745" s="0" t="s">
        <v>1341</v>
      </c>
      <c r="D745" s="0" t="s">
        <v>1274</v>
      </c>
      <c r="E745" s="0" t="s">
        <v>1335</v>
      </c>
    </row>
    <row r="746" customFormat="false" ht="14.25" hidden="false" customHeight="false" outlineLevel="0" collapsed="false">
      <c r="A746" s="0" t="s">
        <v>723</v>
      </c>
      <c r="B746" s="0" t="s">
        <v>1333</v>
      </c>
      <c r="C746" s="0" t="s">
        <v>1341</v>
      </c>
      <c r="D746" s="0" t="s">
        <v>1274</v>
      </c>
      <c r="E746" s="0" t="s">
        <v>1335</v>
      </c>
    </row>
    <row r="747" customFormat="false" ht="14.25" hidden="false" customHeight="false" outlineLevel="0" collapsed="false">
      <c r="A747" s="0" t="s">
        <v>724</v>
      </c>
      <c r="B747" s="0" t="s">
        <v>1333</v>
      </c>
      <c r="C747" s="0" t="s">
        <v>1341</v>
      </c>
      <c r="D747" s="0" t="s">
        <v>1274</v>
      </c>
      <c r="E747" s="0" t="s">
        <v>1335</v>
      </c>
    </row>
    <row r="748" customFormat="false" ht="14.25" hidden="false" customHeight="false" outlineLevel="0" collapsed="false">
      <c r="A748" s="0" t="s">
        <v>725</v>
      </c>
      <c r="B748" s="0" t="s">
        <v>1333</v>
      </c>
      <c r="C748" s="0" t="s">
        <v>1341</v>
      </c>
      <c r="D748" s="0" t="s">
        <v>1274</v>
      </c>
      <c r="E748" s="0" t="s">
        <v>1335</v>
      </c>
    </row>
    <row r="749" customFormat="false" ht="14.25" hidden="false" customHeight="false" outlineLevel="0" collapsed="false">
      <c r="A749" s="0" t="s">
        <v>726</v>
      </c>
      <c r="B749" s="0" t="s">
        <v>1333</v>
      </c>
      <c r="C749" s="0" t="s">
        <v>1341</v>
      </c>
      <c r="D749" s="0" t="s">
        <v>1274</v>
      </c>
      <c r="E749" s="0" t="s">
        <v>1335</v>
      </c>
    </row>
    <row r="750" customFormat="false" ht="14.25" hidden="false" customHeight="false" outlineLevel="0" collapsed="false">
      <c r="A750" s="0" t="s">
        <v>727</v>
      </c>
      <c r="B750" s="0" t="s">
        <v>1333</v>
      </c>
      <c r="C750" s="0" t="s">
        <v>1341</v>
      </c>
      <c r="D750" s="0" t="s">
        <v>1274</v>
      </c>
      <c r="E750" s="0" t="s">
        <v>1335</v>
      </c>
    </row>
    <row r="751" customFormat="false" ht="14.25" hidden="false" customHeight="false" outlineLevel="0" collapsed="false">
      <c r="A751" s="0" t="s">
        <v>728</v>
      </c>
      <c r="B751" s="0" t="s">
        <v>1333</v>
      </c>
      <c r="C751" s="0" t="s">
        <v>1341</v>
      </c>
      <c r="D751" s="0" t="s">
        <v>1274</v>
      </c>
      <c r="E751" s="0" t="s">
        <v>1335</v>
      </c>
    </row>
    <row r="752" customFormat="false" ht="14.25" hidden="false" customHeight="false" outlineLevel="0" collapsed="false">
      <c r="A752" s="0" t="s">
        <v>729</v>
      </c>
      <c r="B752" s="0" t="s">
        <v>1333</v>
      </c>
      <c r="C752" s="0" t="s">
        <v>1341</v>
      </c>
      <c r="D752" s="0" t="s">
        <v>1274</v>
      </c>
      <c r="E752" s="0" t="s">
        <v>1335</v>
      </c>
    </row>
    <row r="753" customFormat="false" ht="14.25" hidden="false" customHeight="false" outlineLevel="0" collapsed="false">
      <c r="A753" s="0" t="s">
        <v>730</v>
      </c>
      <c r="B753" s="0" t="s">
        <v>1333</v>
      </c>
      <c r="C753" s="0" t="s">
        <v>1341</v>
      </c>
      <c r="D753" s="0" t="s">
        <v>1274</v>
      </c>
      <c r="E753" s="0" t="s">
        <v>1335</v>
      </c>
    </row>
    <row r="754" customFormat="false" ht="14.25" hidden="false" customHeight="false" outlineLevel="0" collapsed="false">
      <c r="A754" s="0" t="s">
        <v>731</v>
      </c>
      <c r="B754" s="0" t="s">
        <v>1333</v>
      </c>
      <c r="C754" s="0" t="s">
        <v>1341</v>
      </c>
      <c r="D754" s="0" t="s">
        <v>1274</v>
      </c>
      <c r="E754" s="0" t="s">
        <v>1335</v>
      </c>
    </row>
    <row r="755" customFormat="false" ht="14.25" hidden="false" customHeight="false" outlineLevel="0" collapsed="false">
      <c r="A755" s="0" t="s">
        <v>732</v>
      </c>
      <c r="B755" s="0" t="s">
        <v>1333</v>
      </c>
      <c r="C755" s="0" t="s">
        <v>1341</v>
      </c>
      <c r="D755" s="0" t="s">
        <v>1274</v>
      </c>
      <c r="E755" s="0" t="s">
        <v>1335</v>
      </c>
    </row>
    <row r="756" customFormat="false" ht="14.25" hidden="false" customHeight="false" outlineLevel="0" collapsed="false">
      <c r="A756" s="0" t="s">
        <v>733</v>
      </c>
      <c r="B756" s="0" t="s">
        <v>1333</v>
      </c>
      <c r="C756" s="0" t="s">
        <v>1341</v>
      </c>
      <c r="D756" s="0" t="s">
        <v>1274</v>
      </c>
      <c r="E756" s="0" t="s">
        <v>1335</v>
      </c>
    </row>
    <row r="757" customFormat="false" ht="14.25" hidden="false" customHeight="false" outlineLevel="0" collapsed="false">
      <c r="A757" s="0" t="s">
        <v>734</v>
      </c>
      <c r="B757" s="0" t="s">
        <v>1333</v>
      </c>
      <c r="C757" s="0" t="s">
        <v>1341</v>
      </c>
      <c r="D757" s="0" t="s">
        <v>1274</v>
      </c>
      <c r="E757" s="0" t="s">
        <v>1335</v>
      </c>
    </row>
    <row r="758" customFormat="false" ht="14.25" hidden="false" customHeight="false" outlineLevel="0" collapsed="false">
      <c r="A758" s="0" t="s">
        <v>735</v>
      </c>
      <c r="B758" s="0" t="s">
        <v>1333</v>
      </c>
      <c r="C758" s="0" t="s">
        <v>1341</v>
      </c>
      <c r="D758" s="0" t="s">
        <v>1274</v>
      </c>
      <c r="E758" s="0" t="s">
        <v>1335</v>
      </c>
    </row>
    <row r="759" customFormat="false" ht="14.25" hidden="false" customHeight="false" outlineLevel="0" collapsed="false">
      <c r="A759" s="0" t="s">
        <v>736</v>
      </c>
      <c r="B759" s="0" t="s">
        <v>1333</v>
      </c>
      <c r="C759" s="0" t="s">
        <v>1341</v>
      </c>
      <c r="D759" s="0" t="s">
        <v>1274</v>
      </c>
      <c r="E759" s="0" t="s">
        <v>1335</v>
      </c>
    </row>
    <row r="760" customFormat="false" ht="14.25" hidden="false" customHeight="false" outlineLevel="0" collapsed="false">
      <c r="A760" s="0" t="s">
        <v>737</v>
      </c>
      <c r="B760" s="0" t="s">
        <v>1333</v>
      </c>
      <c r="C760" s="0" t="s">
        <v>1341</v>
      </c>
      <c r="D760" s="0" t="s">
        <v>1274</v>
      </c>
      <c r="E760" s="0" t="s">
        <v>1335</v>
      </c>
    </row>
    <row r="761" customFormat="false" ht="14.25" hidden="false" customHeight="false" outlineLevel="0" collapsed="false">
      <c r="A761" s="0" t="s">
        <v>738</v>
      </c>
      <c r="B761" s="0" t="s">
        <v>1333</v>
      </c>
      <c r="C761" s="0" t="s">
        <v>1341</v>
      </c>
      <c r="D761" s="0" t="s">
        <v>1274</v>
      </c>
      <c r="E761" s="0" t="s">
        <v>1335</v>
      </c>
    </row>
    <row r="762" customFormat="false" ht="14.25" hidden="false" customHeight="false" outlineLevel="0" collapsed="false">
      <c r="A762" s="0" t="s">
        <v>739</v>
      </c>
      <c r="B762" s="0" t="s">
        <v>1333</v>
      </c>
      <c r="C762" s="0" t="s">
        <v>1341</v>
      </c>
      <c r="D762" s="0" t="s">
        <v>1274</v>
      </c>
      <c r="E762" s="0" t="s">
        <v>1335</v>
      </c>
    </row>
    <row r="763" customFormat="false" ht="14.25" hidden="false" customHeight="false" outlineLevel="0" collapsed="false">
      <c r="A763" s="0" t="s">
        <v>740</v>
      </c>
      <c r="B763" s="0" t="s">
        <v>1333</v>
      </c>
      <c r="C763" s="0" t="s">
        <v>1341</v>
      </c>
      <c r="D763" s="0" t="s">
        <v>1274</v>
      </c>
      <c r="E763" s="0" t="s">
        <v>1335</v>
      </c>
    </row>
    <row r="764" customFormat="false" ht="14.25" hidden="false" customHeight="false" outlineLevel="0" collapsed="false">
      <c r="A764" s="0" t="s">
        <v>741</v>
      </c>
      <c r="B764" s="0" t="s">
        <v>1333</v>
      </c>
      <c r="C764" s="0" t="s">
        <v>1341</v>
      </c>
      <c r="D764" s="0" t="s">
        <v>1274</v>
      </c>
      <c r="E764" s="0" t="s">
        <v>1335</v>
      </c>
    </row>
    <row r="765" customFormat="false" ht="14.25" hidden="false" customHeight="false" outlineLevel="0" collapsed="false">
      <c r="A765" s="0" t="s">
        <v>742</v>
      </c>
      <c r="B765" s="0" t="s">
        <v>1333</v>
      </c>
      <c r="C765" s="0" t="s">
        <v>1341</v>
      </c>
      <c r="D765" s="0" t="s">
        <v>1274</v>
      </c>
      <c r="E765" s="0" t="s">
        <v>1335</v>
      </c>
    </row>
    <row r="766" customFormat="false" ht="14.25" hidden="false" customHeight="false" outlineLevel="0" collapsed="false">
      <c r="A766" s="0" t="s">
        <v>743</v>
      </c>
      <c r="B766" s="0" t="s">
        <v>1333</v>
      </c>
      <c r="C766" s="0" t="s">
        <v>1341</v>
      </c>
      <c r="D766" s="0" t="s">
        <v>1274</v>
      </c>
      <c r="E766" s="0" t="s">
        <v>1335</v>
      </c>
    </row>
    <row r="767" customFormat="false" ht="14.25" hidden="false" customHeight="false" outlineLevel="0" collapsed="false">
      <c r="A767" s="0" t="s">
        <v>744</v>
      </c>
      <c r="B767" s="0" t="s">
        <v>1333</v>
      </c>
      <c r="C767" s="0" t="s">
        <v>1346</v>
      </c>
      <c r="D767" s="0" t="s">
        <v>1288</v>
      </c>
      <c r="E767" s="0" t="s">
        <v>1335</v>
      </c>
    </row>
    <row r="768" customFormat="false" ht="14.25" hidden="false" customHeight="false" outlineLevel="0" collapsed="false">
      <c r="A768" s="0" t="s">
        <v>746</v>
      </c>
      <c r="B768" s="0" t="s">
        <v>1333</v>
      </c>
      <c r="C768" s="0" t="s">
        <v>1346</v>
      </c>
      <c r="D768" s="0" t="s">
        <v>1288</v>
      </c>
      <c r="E768" s="0" t="s">
        <v>1335</v>
      </c>
    </row>
    <row r="769" customFormat="false" ht="14.25" hidden="false" customHeight="false" outlineLevel="0" collapsed="false">
      <c r="A769" s="0" t="s">
        <v>748</v>
      </c>
      <c r="B769" s="0" t="s">
        <v>1333</v>
      </c>
      <c r="C769" s="0" t="s">
        <v>1346</v>
      </c>
      <c r="D769" s="0" t="s">
        <v>1288</v>
      </c>
      <c r="E769" s="0" t="s">
        <v>1335</v>
      </c>
    </row>
    <row r="770" customFormat="false" ht="14.25" hidden="false" customHeight="false" outlineLevel="0" collapsed="false">
      <c r="A770" s="0" t="s">
        <v>749</v>
      </c>
      <c r="B770" s="0" t="s">
        <v>1333</v>
      </c>
      <c r="C770" s="0" t="s">
        <v>1346</v>
      </c>
      <c r="D770" s="0" t="s">
        <v>1288</v>
      </c>
      <c r="E770" s="0" t="s">
        <v>1335</v>
      </c>
    </row>
    <row r="771" customFormat="false" ht="14.25" hidden="false" customHeight="false" outlineLevel="0" collapsed="false">
      <c r="A771" s="0" t="s">
        <v>751</v>
      </c>
      <c r="B771" s="0" t="s">
        <v>1333</v>
      </c>
      <c r="C771" s="0" t="s">
        <v>1346</v>
      </c>
      <c r="D771" s="0" t="s">
        <v>1288</v>
      </c>
      <c r="E771" s="0" t="s">
        <v>1335</v>
      </c>
    </row>
    <row r="772" customFormat="false" ht="14.25" hidden="false" customHeight="false" outlineLevel="0" collapsed="false">
      <c r="A772" s="0" t="s">
        <v>752</v>
      </c>
      <c r="B772" s="0" t="s">
        <v>1333</v>
      </c>
      <c r="C772" s="0" t="s">
        <v>1346</v>
      </c>
      <c r="D772" s="0" t="s">
        <v>1288</v>
      </c>
      <c r="E772" s="0" t="s">
        <v>1335</v>
      </c>
    </row>
    <row r="773" customFormat="false" ht="14.25" hidden="false" customHeight="false" outlineLevel="0" collapsed="false">
      <c r="A773" s="0" t="s">
        <v>753</v>
      </c>
      <c r="B773" s="0" t="s">
        <v>1333</v>
      </c>
      <c r="C773" s="0" t="s">
        <v>1346</v>
      </c>
      <c r="D773" s="0" t="s">
        <v>1288</v>
      </c>
      <c r="E773" s="0" t="s">
        <v>1335</v>
      </c>
    </row>
    <row r="774" customFormat="false" ht="14.25" hidden="false" customHeight="false" outlineLevel="0" collapsed="false">
      <c r="A774" s="0" t="s">
        <v>754</v>
      </c>
      <c r="B774" s="0" t="s">
        <v>1333</v>
      </c>
      <c r="C774" s="0" t="s">
        <v>1346</v>
      </c>
      <c r="D774" s="0" t="s">
        <v>1288</v>
      </c>
      <c r="E774" s="0" t="s">
        <v>1335</v>
      </c>
    </row>
    <row r="775" customFormat="false" ht="14.25" hidden="false" customHeight="false" outlineLevel="0" collapsed="false">
      <c r="A775" s="0" t="s">
        <v>755</v>
      </c>
      <c r="B775" s="0" t="s">
        <v>1333</v>
      </c>
      <c r="C775" s="0" t="s">
        <v>1346</v>
      </c>
      <c r="D775" s="0" t="s">
        <v>1288</v>
      </c>
      <c r="E775" s="0" t="s">
        <v>1335</v>
      </c>
    </row>
    <row r="776" customFormat="false" ht="14.25" hidden="false" customHeight="false" outlineLevel="0" collapsed="false">
      <c r="A776" s="0" t="s">
        <v>757</v>
      </c>
      <c r="B776" s="0" t="s">
        <v>1333</v>
      </c>
      <c r="C776" s="0" t="s">
        <v>1346</v>
      </c>
      <c r="D776" s="0" t="s">
        <v>1288</v>
      </c>
      <c r="E776" s="0" t="s">
        <v>1335</v>
      </c>
    </row>
    <row r="777" customFormat="false" ht="14.25" hidden="false" customHeight="false" outlineLevel="0" collapsed="false">
      <c r="A777" s="0" t="s">
        <v>758</v>
      </c>
      <c r="B777" s="0" t="s">
        <v>1333</v>
      </c>
      <c r="C777" s="0" t="s">
        <v>1346</v>
      </c>
      <c r="D777" s="0" t="s">
        <v>1288</v>
      </c>
      <c r="E777" s="0" t="s">
        <v>1335</v>
      </c>
    </row>
    <row r="778" customFormat="false" ht="14.25" hidden="false" customHeight="false" outlineLevel="0" collapsed="false">
      <c r="A778" s="0" t="s">
        <v>760</v>
      </c>
      <c r="B778" s="0" t="s">
        <v>1333</v>
      </c>
      <c r="C778" s="0" t="s">
        <v>1346</v>
      </c>
      <c r="D778" s="0" t="s">
        <v>1288</v>
      </c>
      <c r="E778" s="0" t="s">
        <v>1335</v>
      </c>
    </row>
    <row r="779" customFormat="false" ht="14.25" hidden="false" customHeight="false" outlineLevel="0" collapsed="false">
      <c r="A779" s="0" t="s">
        <v>761</v>
      </c>
      <c r="B779" s="0" t="s">
        <v>1333</v>
      </c>
      <c r="C779" s="0" t="s">
        <v>1346</v>
      </c>
      <c r="D779" s="0" t="s">
        <v>1288</v>
      </c>
      <c r="E779" s="0" t="s">
        <v>1335</v>
      </c>
    </row>
    <row r="780" customFormat="false" ht="14.25" hidden="false" customHeight="false" outlineLevel="0" collapsed="false">
      <c r="A780" s="0" t="s">
        <v>762</v>
      </c>
      <c r="B780" s="0" t="s">
        <v>1333</v>
      </c>
      <c r="C780" s="0" t="s">
        <v>1346</v>
      </c>
      <c r="D780" s="0" t="s">
        <v>1288</v>
      </c>
      <c r="E780" s="0" t="s">
        <v>1335</v>
      </c>
    </row>
    <row r="781" customFormat="false" ht="14.25" hidden="false" customHeight="false" outlineLevel="0" collapsed="false">
      <c r="A781" s="0" t="s">
        <v>763</v>
      </c>
      <c r="B781" s="0" t="s">
        <v>1333</v>
      </c>
      <c r="C781" s="0" t="s">
        <v>1346</v>
      </c>
      <c r="D781" s="0" t="s">
        <v>1288</v>
      </c>
      <c r="E781" s="0" t="s">
        <v>1335</v>
      </c>
    </row>
    <row r="782" customFormat="false" ht="14.25" hidden="false" customHeight="false" outlineLevel="0" collapsed="false">
      <c r="A782" s="0" t="s">
        <v>779</v>
      </c>
      <c r="B782" s="0" t="s">
        <v>1333</v>
      </c>
      <c r="C782" s="0" t="s">
        <v>1346</v>
      </c>
      <c r="D782" s="0" t="s">
        <v>1288</v>
      </c>
      <c r="E782" s="0" t="s">
        <v>1335</v>
      </c>
    </row>
    <row r="783" customFormat="false" ht="14.25" hidden="false" customHeight="false" outlineLevel="0" collapsed="false">
      <c r="A783" s="0" t="s">
        <v>764</v>
      </c>
      <c r="B783" s="0" t="s">
        <v>1333</v>
      </c>
      <c r="C783" s="0" t="s">
        <v>1346</v>
      </c>
      <c r="D783" s="0" t="s">
        <v>1288</v>
      </c>
      <c r="E783" s="0" t="s">
        <v>1335</v>
      </c>
    </row>
    <row r="784" customFormat="false" ht="14.25" hidden="false" customHeight="false" outlineLevel="0" collapsed="false">
      <c r="A784" s="0" t="s">
        <v>765</v>
      </c>
      <c r="B784" s="0" t="s">
        <v>1333</v>
      </c>
      <c r="C784" s="0" t="s">
        <v>1346</v>
      </c>
      <c r="D784" s="0" t="s">
        <v>1288</v>
      </c>
      <c r="E784" s="0" t="s">
        <v>1335</v>
      </c>
    </row>
    <row r="785" customFormat="false" ht="14.25" hidden="false" customHeight="false" outlineLevel="0" collapsed="false">
      <c r="A785" s="0" t="s">
        <v>766</v>
      </c>
      <c r="B785" s="0" t="s">
        <v>1333</v>
      </c>
      <c r="C785" s="0" t="s">
        <v>1346</v>
      </c>
      <c r="D785" s="0" t="s">
        <v>1288</v>
      </c>
      <c r="E785" s="0" t="s">
        <v>1335</v>
      </c>
    </row>
    <row r="786" customFormat="false" ht="14.25" hidden="false" customHeight="false" outlineLevel="0" collapsed="false">
      <c r="A786" s="0" t="s">
        <v>767</v>
      </c>
      <c r="B786" s="0" t="s">
        <v>1333</v>
      </c>
      <c r="C786" s="0" t="s">
        <v>1346</v>
      </c>
      <c r="D786" s="0" t="s">
        <v>1288</v>
      </c>
      <c r="E786" s="0" t="s">
        <v>1335</v>
      </c>
    </row>
    <row r="787" customFormat="false" ht="14.25" hidden="false" customHeight="false" outlineLevel="0" collapsed="false">
      <c r="A787" s="0" t="s">
        <v>768</v>
      </c>
      <c r="B787" s="0" t="s">
        <v>1333</v>
      </c>
      <c r="C787" s="0" t="s">
        <v>1346</v>
      </c>
      <c r="D787" s="0" t="s">
        <v>1288</v>
      </c>
      <c r="E787" s="0" t="s">
        <v>1335</v>
      </c>
    </row>
    <row r="788" customFormat="false" ht="14.25" hidden="false" customHeight="false" outlineLevel="0" collapsed="false">
      <c r="A788" s="0" t="s">
        <v>769</v>
      </c>
      <c r="B788" s="0" t="s">
        <v>1333</v>
      </c>
      <c r="C788" s="0" t="s">
        <v>1346</v>
      </c>
      <c r="D788" s="0" t="s">
        <v>1288</v>
      </c>
      <c r="E788" s="0" t="s">
        <v>1335</v>
      </c>
    </row>
    <row r="789" customFormat="false" ht="14.25" hidden="false" customHeight="false" outlineLevel="0" collapsed="false">
      <c r="A789" s="0" t="s">
        <v>770</v>
      </c>
      <c r="B789" s="0" t="s">
        <v>1333</v>
      </c>
      <c r="C789" s="0" t="s">
        <v>1346</v>
      </c>
      <c r="D789" s="0" t="s">
        <v>1288</v>
      </c>
      <c r="E789" s="0" t="s">
        <v>1335</v>
      </c>
    </row>
    <row r="790" customFormat="false" ht="14.25" hidden="false" customHeight="false" outlineLevel="0" collapsed="false">
      <c r="A790" s="0" t="s">
        <v>771</v>
      </c>
      <c r="B790" s="0" t="s">
        <v>1333</v>
      </c>
      <c r="C790" s="0" t="s">
        <v>1346</v>
      </c>
      <c r="D790" s="0" t="s">
        <v>1288</v>
      </c>
      <c r="E790" s="0" t="s">
        <v>1335</v>
      </c>
    </row>
    <row r="791" customFormat="false" ht="14.25" hidden="false" customHeight="false" outlineLevel="0" collapsed="false">
      <c r="A791" s="0" t="s">
        <v>772</v>
      </c>
      <c r="B791" s="0" t="s">
        <v>1333</v>
      </c>
      <c r="C791" s="0" t="s">
        <v>1346</v>
      </c>
      <c r="D791" s="0" t="s">
        <v>1288</v>
      </c>
      <c r="E791" s="0" t="s">
        <v>1335</v>
      </c>
    </row>
    <row r="792" customFormat="false" ht="14.25" hidden="false" customHeight="false" outlineLevel="0" collapsed="false">
      <c r="A792" s="0" t="s">
        <v>773</v>
      </c>
      <c r="B792" s="0" t="s">
        <v>1333</v>
      </c>
      <c r="C792" s="0" t="s">
        <v>1346</v>
      </c>
      <c r="D792" s="0" t="s">
        <v>1288</v>
      </c>
      <c r="E792" s="0" t="s">
        <v>1335</v>
      </c>
    </row>
    <row r="793" customFormat="false" ht="14.25" hidden="false" customHeight="false" outlineLevel="0" collapsed="false">
      <c r="A793" s="0" t="s">
        <v>774</v>
      </c>
      <c r="B793" s="0" t="s">
        <v>1333</v>
      </c>
      <c r="C793" s="0" t="s">
        <v>1346</v>
      </c>
      <c r="D793" s="0" t="s">
        <v>1288</v>
      </c>
      <c r="E793" s="0" t="s">
        <v>1335</v>
      </c>
    </row>
    <row r="794" customFormat="false" ht="14.25" hidden="false" customHeight="false" outlineLevel="0" collapsed="false">
      <c r="A794" s="0" t="s">
        <v>775</v>
      </c>
      <c r="B794" s="0" t="s">
        <v>1333</v>
      </c>
      <c r="C794" s="0" t="s">
        <v>1346</v>
      </c>
      <c r="D794" s="0" t="s">
        <v>1288</v>
      </c>
      <c r="E794" s="0" t="s">
        <v>1335</v>
      </c>
    </row>
    <row r="795" customFormat="false" ht="14.25" hidden="false" customHeight="false" outlineLevel="0" collapsed="false">
      <c r="A795" s="0" t="s">
        <v>776</v>
      </c>
      <c r="B795" s="0" t="s">
        <v>1333</v>
      </c>
      <c r="C795" s="0" t="s">
        <v>1346</v>
      </c>
      <c r="D795" s="0" t="s">
        <v>1288</v>
      </c>
      <c r="E795" s="0" t="s">
        <v>1335</v>
      </c>
    </row>
    <row r="796" customFormat="false" ht="14.25" hidden="false" customHeight="false" outlineLevel="0" collapsed="false">
      <c r="A796" s="0" t="s">
        <v>777</v>
      </c>
      <c r="B796" s="0" t="s">
        <v>1333</v>
      </c>
      <c r="C796" s="0" t="s">
        <v>1346</v>
      </c>
      <c r="D796" s="0" t="s">
        <v>1288</v>
      </c>
      <c r="E796" s="0" t="s">
        <v>1335</v>
      </c>
    </row>
    <row r="797" customFormat="false" ht="14.25" hidden="false" customHeight="false" outlineLevel="0" collapsed="false">
      <c r="A797" s="0" t="s">
        <v>780</v>
      </c>
      <c r="B797" s="0" t="s">
        <v>1333</v>
      </c>
      <c r="C797" s="0" t="s">
        <v>1346</v>
      </c>
      <c r="D797" s="0" t="s">
        <v>1288</v>
      </c>
      <c r="E797" s="0" t="s">
        <v>1335</v>
      </c>
    </row>
    <row r="798" customFormat="false" ht="14.25" hidden="false" customHeight="false" outlineLevel="0" collapsed="false">
      <c r="A798" s="0" t="s">
        <v>782</v>
      </c>
      <c r="B798" s="0" t="s">
        <v>1333</v>
      </c>
      <c r="C798" s="0" t="s">
        <v>1346</v>
      </c>
      <c r="D798" s="0" t="s">
        <v>1288</v>
      </c>
      <c r="E798" s="0" t="s">
        <v>1335</v>
      </c>
    </row>
    <row r="799" customFormat="false" ht="14.25" hidden="false" customHeight="false" outlineLevel="0" collapsed="false">
      <c r="A799" s="0" t="s">
        <v>783</v>
      </c>
      <c r="B799" s="0" t="s">
        <v>1333</v>
      </c>
      <c r="C799" s="0" t="s">
        <v>1346</v>
      </c>
      <c r="D799" s="0" t="s">
        <v>1288</v>
      </c>
      <c r="E799" s="0" t="s">
        <v>1335</v>
      </c>
    </row>
    <row r="800" customFormat="false" ht="14.25" hidden="false" customHeight="false" outlineLevel="0" collapsed="false">
      <c r="A800" s="0" t="s">
        <v>784</v>
      </c>
      <c r="B800" s="0" t="s">
        <v>1333</v>
      </c>
      <c r="C800" s="0" t="s">
        <v>1346</v>
      </c>
      <c r="D800" s="0" t="s">
        <v>1288</v>
      </c>
      <c r="E800" s="0" t="s">
        <v>1335</v>
      </c>
    </row>
    <row r="801" customFormat="false" ht="14.25" hidden="false" customHeight="false" outlineLevel="0" collapsed="false">
      <c r="A801" s="0" t="s">
        <v>786</v>
      </c>
      <c r="B801" s="0" t="s">
        <v>1333</v>
      </c>
      <c r="C801" s="0" t="s">
        <v>1346</v>
      </c>
      <c r="D801" s="0" t="s">
        <v>1288</v>
      </c>
      <c r="E801" s="0" t="s">
        <v>1335</v>
      </c>
    </row>
    <row r="802" customFormat="false" ht="14.25" hidden="false" customHeight="false" outlineLevel="0" collapsed="false">
      <c r="A802" s="0" t="s">
        <v>788</v>
      </c>
      <c r="B802" s="0" t="s">
        <v>1333</v>
      </c>
      <c r="C802" s="0" t="s">
        <v>1346</v>
      </c>
      <c r="D802" s="0" t="s">
        <v>1288</v>
      </c>
      <c r="E802" s="0" t="s">
        <v>1335</v>
      </c>
    </row>
    <row r="803" customFormat="false" ht="14.25" hidden="false" customHeight="false" outlineLevel="0" collapsed="false">
      <c r="A803" s="0" t="s">
        <v>789</v>
      </c>
      <c r="B803" s="0" t="s">
        <v>1333</v>
      </c>
      <c r="C803" s="0" t="s">
        <v>1346</v>
      </c>
      <c r="D803" s="0" t="s">
        <v>1288</v>
      </c>
      <c r="E803" s="0" t="s">
        <v>1335</v>
      </c>
    </row>
    <row r="804" customFormat="false" ht="14.25" hidden="false" customHeight="false" outlineLevel="0" collapsed="false">
      <c r="A804" s="0" t="s">
        <v>790</v>
      </c>
      <c r="B804" s="0" t="s">
        <v>1333</v>
      </c>
      <c r="C804" s="0" t="s">
        <v>1346</v>
      </c>
      <c r="D804" s="0" t="s">
        <v>1288</v>
      </c>
      <c r="E804" s="0" t="s">
        <v>1335</v>
      </c>
    </row>
    <row r="805" customFormat="false" ht="14.25" hidden="false" customHeight="false" outlineLevel="0" collapsed="false">
      <c r="A805" s="0" t="s">
        <v>791</v>
      </c>
      <c r="B805" s="0" t="s">
        <v>1333</v>
      </c>
      <c r="C805" s="0" t="s">
        <v>1346</v>
      </c>
      <c r="D805" s="0" t="s">
        <v>1288</v>
      </c>
      <c r="E805" s="0" t="s">
        <v>1335</v>
      </c>
    </row>
    <row r="806" customFormat="false" ht="14.25" hidden="false" customHeight="false" outlineLevel="0" collapsed="false">
      <c r="A806" s="0" t="s">
        <v>792</v>
      </c>
      <c r="B806" s="0" t="s">
        <v>1333</v>
      </c>
      <c r="C806" s="0" t="s">
        <v>1346</v>
      </c>
      <c r="D806" s="0" t="s">
        <v>1288</v>
      </c>
      <c r="E806" s="0" t="s">
        <v>1335</v>
      </c>
    </row>
    <row r="807" customFormat="false" ht="14.25" hidden="false" customHeight="false" outlineLevel="0" collapsed="false">
      <c r="A807" s="0" t="s">
        <v>793</v>
      </c>
      <c r="B807" s="0" t="s">
        <v>1333</v>
      </c>
      <c r="C807" s="0" t="s">
        <v>1346</v>
      </c>
      <c r="D807" s="0" t="s">
        <v>1288</v>
      </c>
      <c r="E807" s="0" t="s">
        <v>1335</v>
      </c>
    </row>
    <row r="808" customFormat="false" ht="14.25" hidden="false" customHeight="false" outlineLevel="0" collapsed="false">
      <c r="A808" s="0" t="s">
        <v>794</v>
      </c>
      <c r="B808" s="0" t="s">
        <v>1333</v>
      </c>
      <c r="C808" s="0" t="s">
        <v>1346</v>
      </c>
      <c r="D808" s="0" t="s">
        <v>1288</v>
      </c>
      <c r="E808" s="0" t="s">
        <v>1335</v>
      </c>
    </row>
    <row r="809" customFormat="false" ht="14.25" hidden="false" customHeight="false" outlineLevel="0" collapsed="false">
      <c r="A809" s="0" t="s">
        <v>795</v>
      </c>
      <c r="B809" s="0" t="s">
        <v>1333</v>
      </c>
      <c r="C809" s="0" t="s">
        <v>1346</v>
      </c>
      <c r="D809" s="0" t="s">
        <v>1288</v>
      </c>
      <c r="E809" s="0" t="s">
        <v>1335</v>
      </c>
    </row>
    <row r="810" customFormat="false" ht="14.25" hidden="false" customHeight="false" outlineLevel="0" collapsed="false">
      <c r="A810" s="0" t="s">
        <v>796</v>
      </c>
      <c r="B810" s="0" t="s">
        <v>1333</v>
      </c>
      <c r="C810" s="0" t="s">
        <v>1346</v>
      </c>
      <c r="D810" s="0" t="s">
        <v>1288</v>
      </c>
      <c r="E810" s="0" t="s">
        <v>1335</v>
      </c>
    </row>
    <row r="811" customFormat="false" ht="14.25" hidden="false" customHeight="false" outlineLevel="0" collapsed="false">
      <c r="A811" s="0" t="s">
        <v>797</v>
      </c>
      <c r="B811" s="0" t="s">
        <v>1333</v>
      </c>
      <c r="C811" s="0" t="s">
        <v>1347</v>
      </c>
      <c r="D811" s="0" t="s">
        <v>1348</v>
      </c>
      <c r="E811" s="0" t="s">
        <v>1335</v>
      </c>
    </row>
    <row r="812" customFormat="false" ht="14.25" hidden="false" customHeight="false" outlineLevel="0" collapsed="false">
      <c r="A812" s="0" t="s">
        <v>799</v>
      </c>
      <c r="B812" s="0" t="s">
        <v>1333</v>
      </c>
      <c r="C812" s="0" t="s">
        <v>1347</v>
      </c>
      <c r="D812" s="0" t="s">
        <v>1348</v>
      </c>
      <c r="E812" s="0" t="s">
        <v>1335</v>
      </c>
    </row>
    <row r="813" customFormat="false" ht="14.25" hidden="false" customHeight="false" outlineLevel="0" collapsed="false">
      <c r="A813" s="0" t="s">
        <v>800</v>
      </c>
      <c r="B813" s="0" t="s">
        <v>1333</v>
      </c>
      <c r="C813" s="0" t="s">
        <v>1347</v>
      </c>
      <c r="D813" s="0" t="s">
        <v>1348</v>
      </c>
      <c r="E813" s="0" t="s">
        <v>1335</v>
      </c>
    </row>
    <row r="814" customFormat="false" ht="14.25" hidden="false" customHeight="false" outlineLevel="0" collapsed="false">
      <c r="A814" s="0" t="s">
        <v>803</v>
      </c>
      <c r="B814" s="0" t="s">
        <v>1333</v>
      </c>
      <c r="C814" s="0" t="s">
        <v>1347</v>
      </c>
      <c r="D814" s="0" t="s">
        <v>1348</v>
      </c>
      <c r="E814" s="0" t="s">
        <v>1335</v>
      </c>
    </row>
    <row r="815" customFormat="false" ht="14.25" hidden="false" customHeight="false" outlineLevel="0" collapsed="false">
      <c r="A815" s="0" t="s">
        <v>804</v>
      </c>
      <c r="B815" s="0" t="s">
        <v>1333</v>
      </c>
      <c r="C815" s="0" t="s">
        <v>1347</v>
      </c>
      <c r="D815" s="0" t="s">
        <v>1348</v>
      </c>
      <c r="E815" s="0" t="s">
        <v>1335</v>
      </c>
    </row>
    <row r="816" customFormat="false" ht="14.25" hidden="false" customHeight="false" outlineLevel="0" collapsed="false">
      <c r="A816" s="0" t="s">
        <v>805</v>
      </c>
      <c r="B816" s="0" t="s">
        <v>1333</v>
      </c>
      <c r="C816" s="0" t="s">
        <v>1347</v>
      </c>
      <c r="D816" s="0" t="s">
        <v>1348</v>
      </c>
      <c r="E816" s="0" t="s">
        <v>1335</v>
      </c>
    </row>
    <row r="817" customFormat="false" ht="14.25" hidden="false" customHeight="false" outlineLevel="0" collapsed="false">
      <c r="A817" s="0" t="s">
        <v>806</v>
      </c>
      <c r="B817" s="0" t="s">
        <v>1333</v>
      </c>
      <c r="C817" s="0" t="s">
        <v>1347</v>
      </c>
      <c r="D817" s="0" t="s">
        <v>1348</v>
      </c>
      <c r="E817" s="0" t="s">
        <v>1335</v>
      </c>
    </row>
    <row r="818" customFormat="false" ht="14.25" hidden="false" customHeight="false" outlineLevel="0" collapsed="false">
      <c r="A818" s="0" t="s">
        <v>807</v>
      </c>
      <c r="B818" s="0" t="s">
        <v>1333</v>
      </c>
      <c r="C818" s="0" t="s">
        <v>1347</v>
      </c>
      <c r="D818" s="0" t="s">
        <v>1348</v>
      </c>
      <c r="E818" s="0" t="s">
        <v>1335</v>
      </c>
    </row>
    <row r="819" customFormat="false" ht="14.25" hidden="false" customHeight="false" outlineLevel="0" collapsed="false">
      <c r="A819" s="0" t="s">
        <v>809</v>
      </c>
      <c r="B819" s="0" t="s">
        <v>1333</v>
      </c>
      <c r="C819" s="0" t="s">
        <v>1347</v>
      </c>
      <c r="D819" s="0" t="s">
        <v>1348</v>
      </c>
      <c r="E819" s="0" t="s">
        <v>1335</v>
      </c>
    </row>
    <row r="820" customFormat="false" ht="14.25" hidden="false" customHeight="false" outlineLevel="0" collapsed="false">
      <c r="A820" s="0" t="s">
        <v>810</v>
      </c>
      <c r="B820" s="0" t="s">
        <v>1333</v>
      </c>
      <c r="C820" s="0" t="s">
        <v>1347</v>
      </c>
      <c r="D820" s="0" t="s">
        <v>1348</v>
      </c>
      <c r="E820" s="0" t="s">
        <v>1335</v>
      </c>
    </row>
    <row r="821" customFormat="false" ht="14.25" hidden="false" customHeight="false" outlineLevel="0" collapsed="false">
      <c r="A821" s="0" t="s">
        <v>811</v>
      </c>
      <c r="B821" s="0" t="s">
        <v>1333</v>
      </c>
      <c r="C821" s="0" t="s">
        <v>1347</v>
      </c>
      <c r="D821" s="0" t="s">
        <v>1348</v>
      </c>
      <c r="E821" s="0" t="s">
        <v>1335</v>
      </c>
    </row>
    <row r="822" customFormat="false" ht="14.25" hidden="false" customHeight="false" outlineLevel="0" collapsed="false">
      <c r="A822" s="0" t="s">
        <v>812</v>
      </c>
      <c r="B822" s="0" t="s">
        <v>1333</v>
      </c>
      <c r="C822" s="0" t="s">
        <v>1347</v>
      </c>
      <c r="D822" s="0" t="s">
        <v>1348</v>
      </c>
      <c r="E822" s="0" t="s">
        <v>1335</v>
      </c>
    </row>
    <row r="823" customFormat="false" ht="14.25" hidden="false" customHeight="false" outlineLevel="0" collapsed="false">
      <c r="A823" s="0" t="s">
        <v>813</v>
      </c>
      <c r="B823" s="0" t="s">
        <v>1333</v>
      </c>
      <c r="C823" s="0" t="s">
        <v>1347</v>
      </c>
      <c r="D823" s="0" t="s">
        <v>1348</v>
      </c>
      <c r="E823" s="0" t="s">
        <v>1335</v>
      </c>
    </row>
    <row r="824" customFormat="false" ht="14.25" hidden="false" customHeight="false" outlineLevel="0" collapsed="false">
      <c r="A824" s="0" t="s">
        <v>814</v>
      </c>
      <c r="B824" s="0" t="s">
        <v>1333</v>
      </c>
      <c r="C824" s="0" t="s">
        <v>1349</v>
      </c>
      <c r="D824" s="0" t="s">
        <v>1259</v>
      </c>
      <c r="E824" s="0" t="s">
        <v>1335</v>
      </c>
    </row>
    <row r="825" customFormat="false" ht="14.25" hidden="false" customHeight="false" outlineLevel="0" collapsed="false">
      <c r="A825" s="0" t="s">
        <v>816</v>
      </c>
      <c r="B825" s="0" t="s">
        <v>1333</v>
      </c>
      <c r="C825" s="0" t="s">
        <v>1349</v>
      </c>
      <c r="D825" s="0" t="s">
        <v>1259</v>
      </c>
      <c r="E825" s="0" t="s">
        <v>1335</v>
      </c>
    </row>
    <row r="826" customFormat="false" ht="14.25" hidden="false" customHeight="false" outlineLevel="0" collapsed="false">
      <c r="A826" s="0" t="s">
        <v>817</v>
      </c>
      <c r="B826" s="0" t="s">
        <v>1333</v>
      </c>
      <c r="C826" s="0" t="s">
        <v>1349</v>
      </c>
      <c r="D826" s="0" t="s">
        <v>1259</v>
      </c>
      <c r="E826" s="0" t="s">
        <v>1335</v>
      </c>
    </row>
    <row r="827" customFormat="false" ht="14.25" hidden="false" customHeight="false" outlineLevel="0" collapsed="false">
      <c r="A827" s="0" t="s">
        <v>818</v>
      </c>
      <c r="B827" s="0" t="s">
        <v>1333</v>
      </c>
      <c r="C827" s="0" t="s">
        <v>1349</v>
      </c>
      <c r="D827" s="0" t="s">
        <v>1259</v>
      </c>
      <c r="E827" s="0" t="s">
        <v>1335</v>
      </c>
    </row>
    <row r="828" customFormat="false" ht="14.25" hidden="false" customHeight="false" outlineLevel="0" collapsed="false">
      <c r="A828" s="0" t="s">
        <v>819</v>
      </c>
      <c r="B828" s="0" t="s">
        <v>1333</v>
      </c>
      <c r="C828" s="0" t="s">
        <v>1349</v>
      </c>
      <c r="D828" s="0" t="s">
        <v>1259</v>
      </c>
      <c r="E828" s="0" t="s">
        <v>1335</v>
      </c>
    </row>
    <row r="829" customFormat="false" ht="14.25" hidden="false" customHeight="false" outlineLevel="0" collapsed="false">
      <c r="A829" s="0" t="s">
        <v>820</v>
      </c>
      <c r="B829" s="0" t="s">
        <v>1333</v>
      </c>
      <c r="C829" s="0" t="s">
        <v>1349</v>
      </c>
      <c r="D829" s="0" t="s">
        <v>1259</v>
      </c>
      <c r="E829" s="0" t="s">
        <v>1335</v>
      </c>
    </row>
    <row r="830" customFormat="false" ht="14.25" hidden="false" customHeight="false" outlineLevel="0" collapsed="false">
      <c r="A830" s="0" t="s">
        <v>823</v>
      </c>
      <c r="B830" s="0" t="s">
        <v>1333</v>
      </c>
      <c r="C830" s="0" t="s">
        <v>1349</v>
      </c>
      <c r="D830" s="0" t="s">
        <v>1259</v>
      </c>
      <c r="E830" s="0" t="s">
        <v>1335</v>
      </c>
    </row>
    <row r="831" customFormat="false" ht="14.25" hidden="false" customHeight="false" outlineLevel="0" collapsed="false">
      <c r="A831" s="0" t="s">
        <v>824</v>
      </c>
      <c r="B831" s="0" t="s">
        <v>1333</v>
      </c>
      <c r="C831" s="0" t="s">
        <v>1349</v>
      </c>
      <c r="D831" s="0" t="s">
        <v>1259</v>
      </c>
      <c r="E831" s="0" t="s">
        <v>1335</v>
      </c>
    </row>
    <row r="832" customFormat="false" ht="14.25" hidden="false" customHeight="false" outlineLevel="0" collapsed="false">
      <c r="A832" s="0" t="s">
        <v>825</v>
      </c>
      <c r="B832" s="0" t="s">
        <v>1333</v>
      </c>
      <c r="C832" s="0" t="s">
        <v>1349</v>
      </c>
      <c r="D832" s="0" t="s">
        <v>1259</v>
      </c>
      <c r="E832" s="0" t="s">
        <v>1335</v>
      </c>
    </row>
    <row r="833" customFormat="false" ht="14.25" hidden="false" customHeight="false" outlineLevel="0" collapsed="false">
      <c r="A833" s="0" t="s">
        <v>826</v>
      </c>
      <c r="B833" s="0" t="s">
        <v>1333</v>
      </c>
      <c r="C833" s="0" t="s">
        <v>1349</v>
      </c>
      <c r="D833" s="0" t="s">
        <v>1259</v>
      </c>
      <c r="E833" s="0" t="s">
        <v>1335</v>
      </c>
    </row>
    <row r="834" customFormat="false" ht="14.25" hidden="false" customHeight="false" outlineLevel="0" collapsed="false">
      <c r="A834" s="0" t="s">
        <v>827</v>
      </c>
      <c r="B834" s="0" t="s">
        <v>1333</v>
      </c>
      <c r="C834" s="0" t="s">
        <v>1349</v>
      </c>
      <c r="D834" s="0" t="s">
        <v>1259</v>
      </c>
      <c r="E834" s="0" t="s">
        <v>1335</v>
      </c>
    </row>
    <row r="835" customFormat="false" ht="14.25" hidden="false" customHeight="false" outlineLevel="0" collapsed="false">
      <c r="A835" s="0" t="s">
        <v>828</v>
      </c>
      <c r="B835" s="0" t="s">
        <v>1333</v>
      </c>
      <c r="C835" s="0" t="s">
        <v>1349</v>
      </c>
      <c r="D835" s="0" t="s">
        <v>1259</v>
      </c>
      <c r="E835" s="0" t="s">
        <v>1335</v>
      </c>
    </row>
    <row r="836" customFormat="false" ht="14.25" hidden="false" customHeight="false" outlineLevel="0" collapsed="false">
      <c r="A836" s="0" t="s">
        <v>829</v>
      </c>
      <c r="B836" s="0" t="s">
        <v>1333</v>
      </c>
      <c r="C836" s="0" t="s">
        <v>1340</v>
      </c>
      <c r="D836" s="0" t="s">
        <v>1287</v>
      </c>
      <c r="E836" s="0" t="s">
        <v>1335</v>
      </c>
    </row>
    <row r="837" customFormat="false" ht="14.25" hidden="false" customHeight="false" outlineLevel="0" collapsed="false">
      <c r="A837" s="0" t="s">
        <v>831</v>
      </c>
      <c r="B837" s="0" t="s">
        <v>1333</v>
      </c>
      <c r="C837" s="0" t="s">
        <v>1340</v>
      </c>
      <c r="D837" s="0" t="s">
        <v>1287</v>
      </c>
      <c r="E837" s="0" t="s">
        <v>1335</v>
      </c>
    </row>
    <row r="838" customFormat="false" ht="14.25" hidden="false" customHeight="false" outlineLevel="0" collapsed="false">
      <c r="A838" s="0" t="s">
        <v>833</v>
      </c>
      <c r="B838" s="0" t="s">
        <v>1333</v>
      </c>
      <c r="C838" s="0" t="s">
        <v>1340</v>
      </c>
      <c r="D838" s="0" t="s">
        <v>1287</v>
      </c>
      <c r="E838" s="0" t="s">
        <v>1335</v>
      </c>
    </row>
    <row r="839" customFormat="false" ht="14.25" hidden="false" customHeight="false" outlineLevel="0" collapsed="false">
      <c r="A839" s="0" t="s">
        <v>834</v>
      </c>
      <c r="B839" s="0" t="s">
        <v>1333</v>
      </c>
      <c r="C839" s="0" t="s">
        <v>1340</v>
      </c>
      <c r="D839" s="0" t="s">
        <v>1287</v>
      </c>
      <c r="E839" s="0" t="s">
        <v>1335</v>
      </c>
    </row>
    <row r="840" customFormat="false" ht="14.25" hidden="false" customHeight="false" outlineLevel="0" collapsed="false">
      <c r="A840" s="0" t="s">
        <v>836</v>
      </c>
      <c r="B840" s="0" t="s">
        <v>1333</v>
      </c>
      <c r="C840" s="0" t="s">
        <v>1340</v>
      </c>
      <c r="D840" s="0" t="s">
        <v>1287</v>
      </c>
      <c r="E840" s="0" t="s">
        <v>1335</v>
      </c>
    </row>
    <row r="841" customFormat="false" ht="14.25" hidden="false" customHeight="false" outlineLevel="0" collapsed="false">
      <c r="A841" s="0" t="s">
        <v>838</v>
      </c>
      <c r="B841" s="0" t="s">
        <v>1333</v>
      </c>
      <c r="C841" s="0" t="s">
        <v>1340</v>
      </c>
      <c r="D841" s="0" t="s">
        <v>1287</v>
      </c>
      <c r="E841" s="0" t="s">
        <v>1335</v>
      </c>
    </row>
    <row r="842" customFormat="false" ht="14.25" hidden="false" customHeight="false" outlineLevel="0" collapsed="false">
      <c r="A842" s="0" t="s">
        <v>839</v>
      </c>
      <c r="B842" s="0" t="s">
        <v>1333</v>
      </c>
      <c r="C842" s="0" t="s">
        <v>1340</v>
      </c>
      <c r="D842" s="0" t="s">
        <v>1287</v>
      </c>
      <c r="E842" s="0" t="s">
        <v>1335</v>
      </c>
    </row>
    <row r="843" customFormat="false" ht="14.25" hidden="false" customHeight="false" outlineLevel="0" collapsed="false">
      <c r="A843" s="0" t="s">
        <v>840</v>
      </c>
      <c r="B843" s="0" t="s">
        <v>1333</v>
      </c>
      <c r="C843" s="0" t="s">
        <v>1340</v>
      </c>
      <c r="D843" s="0" t="s">
        <v>1287</v>
      </c>
      <c r="E843" s="0" t="s">
        <v>1335</v>
      </c>
    </row>
    <row r="844" customFormat="false" ht="14.25" hidden="false" customHeight="false" outlineLevel="0" collapsed="false">
      <c r="A844" s="0" t="s">
        <v>841</v>
      </c>
      <c r="B844" s="0" t="s">
        <v>1333</v>
      </c>
      <c r="C844" s="0" t="s">
        <v>1340</v>
      </c>
      <c r="D844" s="0" t="s">
        <v>1287</v>
      </c>
      <c r="E844" s="0" t="s">
        <v>1335</v>
      </c>
    </row>
    <row r="845" customFormat="false" ht="14.25" hidden="false" customHeight="false" outlineLevel="0" collapsed="false">
      <c r="A845" s="0" t="s">
        <v>843</v>
      </c>
      <c r="B845" s="0" t="s">
        <v>1333</v>
      </c>
      <c r="C845" s="0" t="s">
        <v>1340</v>
      </c>
      <c r="D845" s="0" t="s">
        <v>1287</v>
      </c>
      <c r="E845" s="0" t="s">
        <v>1335</v>
      </c>
    </row>
    <row r="846" customFormat="false" ht="14.25" hidden="false" customHeight="false" outlineLevel="0" collapsed="false">
      <c r="A846" s="0" t="s">
        <v>844</v>
      </c>
      <c r="B846" s="0" t="s">
        <v>1333</v>
      </c>
      <c r="C846" s="0" t="s">
        <v>1340</v>
      </c>
      <c r="D846" s="0" t="s">
        <v>1287</v>
      </c>
      <c r="E846" s="0" t="s">
        <v>1335</v>
      </c>
    </row>
    <row r="847" customFormat="false" ht="14.25" hidden="false" customHeight="false" outlineLevel="0" collapsed="false">
      <c r="A847" s="0" t="s">
        <v>845</v>
      </c>
      <c r="B847" s="0" t="s">
        <v>1333</v>
      </c>
      <c r="C847" s="0" t="s">
        <v>1340</v>
      </c>
      <c r="D847" s="0" t="s">
        <v>1287</v>
      </c>
      <c r="E847" s="0" t="s">
        <v>1335</v>
      </c>
    </row>
    <row r="848" customFormat="false" ht="14.25" hidden="false" customHeight="false" outlineLevel="0" collapsed="false">
      <c r="A848" s="0" t="s">
        <v>847</v>
      </c>
      <c r="B848" s="0" t="s">
        <v>1333</v>
      </c>
      <c r="C848" s="0" t="s">
        <v>1340</v>
      </c>
      <c r="D848" s="0" t="s">
        <v>1287</v>
      </c>
      <c r="E848" s="0" t="s">
        <v>1335</v>
      </c>
    </row>
    <row r="849" customFormat="false" ht="14.25" hidden="false" customHeight="false" outlineLevel="0" collapsed="false">
      <c r="A849" s="0" t="s">
        <v>848</v>
      </c>
      <c r="B849" s="0" t="s">
        <v>1333</v>
      </c>
      <c r="C849" s="0" t="s">
        <v>1340</v>
      </c>
      <c r="D849" s="0" t="s">
        <v>1287</v>
      </c>
      <c r="E849" s="0" t="s">
        <v>1335</v>
      </c>
    </row>
    <row r="850" customFormat="false" ht="14.25" hidden="false" customHeight="false" outlineLevel="0" collapsed="false">
      <c r="A850" s="0" t="s">
        <v>849</v>
      </c>
      <c r="B850" s="0" t="s">
        <v>1333</v>
      </c>
      <c r="C850" s="0" t="s">
        <v>1340</v>
      </c>
      <c r="D850" s="0" t="s">
        <v>1287</v>
      </c>
      <c r="E850" s="0" t="s">
        <v>1335</v>
      </c>
    </row>
    <row r="851" customFormat="false" ht="14.25" hidden="false" customHeight="false" outlineLevel="0" collapsed="false">
      <c r="A851" s="0" t="s">
        <v>850</v>
      </c>
      <c r="B851" s="0" t="s">
        <v>1333</v>
      </c>
      <c r="C851" s="0" t="s">
        <v>1340</v>
      </c>
      <c r="D851" s="0" t="s">
        <v>1287</v>
      </c>
      <c r="E851" s="0" t="s">
        <v>1335</v>
      </c>
    </row>
    <row r="852" customFormat="false" ht="14.25" hidden="false" customHeight="false" outlineLevel="0" collapsed="false">
      <c r="A852" s="0" t="s">
        <v>851</v>
      </c>
      <c r="B852" s="0" t="s">
        <v>1333</v>
      </c>
      <c r="C852" s="0" t="s">
        <v>1340</v>
      </c>
      <c r="D852" s="0" t="s">
        <v>1287</v>
      </c>
      <c r="E852" s="0" t="s">
        <v>1335</v>
      </c>
    </row>
    <row r="853" customFormat="false" ht="14.25" hidden="false" customHeight="false" outlineLevel="0" collapsed="false">
      <c r="A853" s="0" t="s">
        <v>852</v>
      </c>
      <c r="B853" s="0" t="s">
        <v>1333</v>
      </c>
      <c r="C853" s="0" t="s">
        <v>1340</v>
      </c>
      <c r="D853" s="0" t="s">
        <v>1287</v>
      </c>
      <c r="E853" s="0" t="s">
        <v>1335</v>
      </c>
    </row>
    <row r="854" customFormat="false" ht="14.25" hidden="false" customHeight="false" outlineLevel="0" collapsed="false">
      <c r="A854" s="0" t="s">
        <v>853</v>
      </c>
      <c r="B854" s="0" t="s">
        <v>1333</v>
      </c>
      <c r="C854" s="0" t="s">
        <v>1340</v>
      </c>
      <c r="D854" s="0" t="s">
        <v>1287</v>
      </c>
      <c r="E854" s="0" t="s">
        <v>1335</v>
      </c>
    </row>
    <row r="855" customFormat="false" ht="14.25" hidden="false" customHeight="false" outlineLevel="0" collapsed="false">
      <c r="A855" s="0" t="s">
        <v>854</v>
      </c>
      <c r="B855" s="0" t="s">
        <v>1333</v>
      </c>
      <c r="C855" s="0" t="s">
        <v>1340</v>
      </c>
      <c r="D855" s="0" t="s">
        <v>1287</v>
      </c>
      <c r="E855" s="0" t="s">
        <v>1335</v>
      </c>
    </row>
    <row r="856" customFormat="false" ht="14.25" hidden="false" customHeight="false" outlineLevel="0" collapsed="false">
      <c r="A856" s="0" t="s">
        <v>855</v>
      </c>
      <c r="B856" s="0" t="s">
        <v>1333</v>
      </c>
      <c r="C856" s="0" t="s">
        <v>1340</v>
      </c>
      <c r="D856" s="0" t="s">
        <v>1287</v>
      </c>
      <c r="E856" s="0" t="s">
        <v>1335</v>
      </c>
    </row>
    <row r="857" customFormat="false" ht="14.25" hidden="false" customHeight="false" outlineLevel="0" collapsed="false">
      <c r="A857" s="0" t="s">
        <v>856</v>
      </c>
      <c r="B857" s="0" t="s">
        <v>1333</v>
      </c>
      <c r="C857" s="0" t="s">
        <v>1340</v>
      </c>
      <c r="D857" s="0" t="s">
        <v>1287</v>
      </c>
      <c r="E857" s="0" t="s">
        <v>1335</v>
      </c>
    </row>
    <row r="858" customFormat="false" ht="14.25" hidden="false" customHeight="false" outlineLevel="0" collapsed="false">
      <c r="A858" s="0" t="s">
        <v>857</v>
      </c>
      <c r="B858" s="0" t="s">
        <v>1333</v>
      </c>
      <c r="C858" s="0" t="s">
        <v>1340</v>
      </c>
      <c r="D858" s="0" t="s">
        <v>1287</v>
      </c>
      <c r="E858" s="0" t="s">
        <v>1335</v>
      </c>
    </row>
    <row r="859" customFormat="false" ht="14.25" hidden="false" customHeight="false" outlineLevel="0" collapsed="false">
      <c r="A859" s="0" t="s">
        <v>858</v>
      </c>
      <c r="B859" s="0" t="s">
        <v>1333</v>
      </c>
      <c r="C859" s="0" t="s">
        <v>1340</v>
      </c>
      <c r="D859" s="0" t="s">
        <v>1287</v>
      </c>
      <c r="E859" s="0" t="s">
        <v>1335</v>
      </c>
    </row>
    <row r="860" customFormat="false" ht="14.25" hidden="false" customHeight="false" outlineLevel="0" collapsed="false">
      <c r="A860" s="0" t="s">
        <v>859</v>
      </c>
      <c r="B860" s="0" t="s">
        <v>1333</v>
      </c>
      <c r="C860" s="0" t="s">
        <v>1340</v>
      </c>
      <c r="D860" s="0" t="s">
        <v>1287</v>
      </c>
      <c r="E860" s="0" t="s">
        <v>1335</v>
      </c>
    </row>
    <row r="861" customFormat="false" ht="14.25" hidden="false" customHeight="false" outlineLevel="0" collapsed="false">
      <c r="A861" s="0" t="s">
        <v>860</v>
      </c>
      <c r="B861" s="0" t="s">
        <v>1333</v>
      </c>
      <c r="C861" s="0" t="s">
        <v>1340</v>
      </c>
      <c r="D861" s="0" t="s">
        <v>1287</v>
      </c>
      <c r="E861" s="0" t="s">
        <v>1335</v>
      </c>
    </row>
    <row r="862" customFormat="false" ht="14.25" hidden="false" customHeight="false" outlineLevel="0" collapsed="false">
      <c r="A862" s="0" t="s">
        <v>861</v>
      </c>
      <c r="B862" s="0" t="s">
        <v>1333</v>
      </c>
      <c r="C862" s="0" t="s">
        <v>1340</v>
      </c>
      <c r="D862" s="0" t="s">
        <v>1287</v>
      </c>
      <c r="E862" s="0" t="s">
        <v>1335</v>
      </c>
    </row>
    <row r="863" customFormat="false" ht="14.25" hidden="false" customHeight="false" outlineLevel="0" collapsed="false">
      <c r="A863" s="0" t="s">
        <v>862</v>
      </c>
      <c r="B863" s="0" t="s">
        <v>1333</v>
      </c>
      <c r="C863" s="0" t="s">
        <v>1340</v>
      </c>
      <c r="D863" s="0" t="s">
        <v>1287</v>
      </c>
      <c r="E863" s="0" t="s">
        <v>1335</v>
      </c>
    </row>
    <row r="864" customFormat="false" ht="14.25" hidden="false" customHeight="false" outlineLevel="0" collapsed="false">
      <c r="A864" s="0" t="s">
        <v>863</v>
      </c>
      <c r="B864" s="0" t="s">
        <v>1333</v>
      </c>
      <c r="C864" s="0" t="s">
        <v>1340</v>
      </c>
      <c r="D864" s="0" t="s">
        <v>1287</v>
      </c>
      <c r="E864" s="0" t="s">
        <v>1335</v>
      </c>
    </row>
    <row r="865" customFormat="false" ht="14.25" hidden="false" customHeight="false" outlineLevel="0" collapsed="false">
      <c r="A865" s="0" t="s">
        <v>864</v>
      </c>
      <c r="B865" s="0" t="s">
        <v>1333</v>
      </c>
      <c r="C865" s="0" t="s">
        <v>1340</v>
      </c>
      <c r="D865" s="0" t="s">
        <v>1287</v>
      </c>
      <c r="E865" s="0" t="s">
        <v>1335</v>
      </c>
    </row>
    <row r="866" customFormat="false" ht="14.25" hidden="false" customHeight="false" outlineLevel="0" collapsed="false">
      <c r="A866" s="0" t="s">
        <v>865</v>
      </c>
      <c r="B866" s="0" t="s">
        <v>1333</v>
      </c>
      <c r="C866" s="0" t="s">
        <v>1340</v>
      </c>
      <c r="D866" s="0" t="s">
        <v>1287</v>
      </c>
      <c r="E866" s="0" t="s">
        <v>1335</v>
      </c>
    </row>
    <row r="867" customFormat="false" ht="14.25" hidden="false" customHeight="false" outlineLevel="0" collapsed="false">
      <c r="A867" s="0" t="s">
        <v>866</v>
      </c>
      <c r="B867" s="0" t="s">
        <v>1333</v>
      </c>
      <c r="C867" s="0" t="s">
        <v>1340</v>
      </c>
      <c r="D867" s="0" t="s">
        <v>1287</v>
      </c>
      <c r="E867" s="0" t="s">
        <v>1335</v>
      </c>
    </row>
    <row r="868" customFormat="false" ht="14.25" hidden="false" customHeight="false" outlineLevel="0" collapsed="false">
      <c r="A868" s="0" t="s">
        <v>867</v>
      </c>
      <c r="B868" s="0" t="s">
        <v>1333</v>
      </c>
      <c r="C868" s="0" t="s">
        <v>1340</v>
      </c>
      <c r="D868" s="0" t="s">
        <v>1287</v>
      </c>
      <c r="E868" s="0" t="s">
        <v>1335</v>
      </c>
    </row>
    <row r="869" customFormat="false" ht="14.25" hidden="false" customHeight="false" outlineLevel="0" collapsed="false">
      <c r="A869" s="0" t="s">
        <v>868</v>
      </c>
      <c r="B869" s="0" t="s">
        <v>1333</v>
      </c>
      <c r="C869" s="0" t="s">
        <v>1340</v>
      </c>
      <c r="D869" s="0" t="s">
        <v>1287</v>
      </c>
      <c r="E869" s="0" t="s">
        <v>1335</v>
      </c>
    </row>
    <row r="870" customFormat="false" ht="14.25" hidden="false" customHeight="false" outlineLevel="0" collapsed="false">
      <c r="A870" s="0" t="s">
        <v>869</v>
      </c>
      <c r="B870" s="0" t="s">
        <v>1333</v>
      </c>
      <c r="C870" s="0" t="s">
        <v>1340</v>
      </c>
      <c r="D870" s="0" t="s">
        <v>1287</v>
      </c>
      <c r="E870" s="0" t="s">
        <v>1335</v>
      </c>
    </row>
    <row r="871" customFormat="false" ht="14.25" hidden="false" customHeight="false" outlineLevel="0" collapsed="false">
      <c r="A871" s="0" t="s">
        <v>870</v>
      </c>
      <c r="B871" s="0" t="s">
        <v>1333</v>
      </c>
      <c r="C871" s="0" t="s">
        <v>1340</v>
      </c>
      <c r="D871" s="0" t="s">
        <v>1287</v>
      </c>
      <c r="E871" s="0" t="s">
        <v>1335</v>
      </c>
    </row>
    <row r="872" customFormat="false" ht="14.25" hidden="false" customHeight="false" outlineLevel="0" collapsed="false">
      <c r="A872" s="0" t="s">
        <v>871</v>
      </c>
      <c r="B872" s="0" t="s">
        <v>1333</v>
      </c>
      <c r="C872" s="0" t="s">
        <v>1340</v>
      </c>
      <c r="D872" s="0" t="s">
        <v>1287</v>
      </c>
      <c r="E872" s="0" t="s">
        <v>1335</v>
      </c>
    </row>
    <row r="873" customFormat="false" ht="14.25" hidden="false" customHeight="false" outlineLevel="0" collapsed="false">
      <c r="A873" s="0" t="s">
        <v>872</v>
      </c>
      <c r="B873" s="0" t="s">
        <v>1333</v>
      </c>
      <c r="C873" s="0" t="s">
        <v>1340</v>
      </c>
      <c r="D873" s="0" t="s">
        <v>1287</v>
      </c>
      <c r="E873" s="0" t="s">
        <v>1335</v>
      </c>
    </row>
    <row r="874" customFormat="false" ht="14.25" hidden="false" customHeight="false" outlineLevel="0" collapsed="false">
      <c r="A874" s="0" t="s">
        <v>874</v>
      </c>
      <c r="B874" s="0" t="s">
        <v>1333</v>
      </c>
      <c r="C874" s="0" t="s">
        <v>1340</v>
      </c>
      <c r="D874" s="0" t="s">
        <v>1287</v>
      </c>
      <c r="E874" s="0" t="s">
        <v>1335</v>
      </c>
    </row>
    <row r="875" customFormat="false" ht="14.25" hidden="false" customHeight="false" outlineLevel="0" collapsed="false">
      <c r="A875" s="0" t="s">
        <v>875</v>
      </c>
      <c r="B875" s="0" t="s">
        <v>1333</v>
      </c>
      <c r="C875" s="0" t="s">
        <v>1340</v>
      </c>
      <c r="D875" s="0" t="s">
        <v>1287</v>
      </c>
      <c r="E875" s="0" t="s">
        <v>1335</v>
      </c>
    </row>
    <row r="876" customFormat="false" ht="14.25" hidden="false" customHeight="false" outlineLevel="0" collapsed="false">
      <c r="A876" s="0" t="s">
        <v>876</v>
      </c>
      <c r="B876" s="0" t="s">
        <v>1333</v>
      </c>
      <c r="C876" s="0" t="s">
        <v>1340</v>
      </c>
      <c r="D876" s="0" t="s">
        <v>1287</v>
      </c>
      <c r="E876" s="0" t="s">
        <v>1335</v>
      </c>
    </row>
    <row r="877" customFormat="false" ht="14.25" hidden="false" customHeight="false" outlineLevel="0" collapsed="false">
      <c r="A877" s="0" t="s">
        <v>877</v>
      </c>
      <c r="B877" s="0" t="s">
        <v>1333</v>
      </c>
      <c r="C877" s="0" t="s">
        <v>1340</v>
      </c>
      <c r="D877" s="0" t="s">
        <v>1287</v>
      </c>
      <c r="E877" s="0" t="s">
        <v>1335</v>
      </c>
    </row>
    <row r="878" customFormat="false" ht="14.25" hidden="false" customHeight="false" outlineLevel="0" collapsed="false">
      <c r="A878" s="0" t="s">
        <v>878</v>
      </c>
      <c r="B878" s="0" t="s">
        <v>1333</v>
      </c>
      <c r="C878" s="0" t="s">
        <v>1340</v>
      </c>
      <c r="D878" s="0" t="s">
        <v>1287</v>
      </c>
      <c r="E878" s="0" t="s">
        <v>1335</v>
      </c>
    </row>
    <row r="879" customFormat="false" ht="14.25" hidden="false" customHeight="false" outlineLevel="0" collapsed="false">
      <c r="A879" s="0" t="s">
        <v>879</v>
      </c>
      <c r="B879" s="0" t="s">
        <v>1333</v>
      </c>
      <c r="C879" s="0" t="s">
        <v>1340</v>
      </c>
      <c r="D879" s="0" t="s">
        <v>1287</v>
      </c>
      <c r="E879" s="0" t="s">
        <v>1335</v>
      </c>
    </row>
    <row r="880" customFormat="false" ht="14.25" hidden="false" customHeight="false" outlineLevel="0" collapsed="false">
      <c r="A880" s="0" t="s">
        <v>880</v>
      </c>
      <c r="B880" s="0" t="s">
        <v>1333</v>
      </c>
      <c r="C880" s="0" t="s">
        <v>1340</v>
      </c>
      <c r="D880" s="0" t="s">
        <v>1287</v>
      </c>
      <c r="E880" s="0" t="s">
        <v>1335</v>
      </c>
    </row>
    <row r="881" customFormat="false" ht="14.25" hidden="false" customHeight="false" outlineLevel="0" collapsed="false">
      <c r="A881" s="0" t="s">
        <v>881</v>
      </c>
      <c r="B881" s="0" t="s">
        <v>1333</v>
      </c>
      <c r="C881" s="0" t="s">
        <v>1350</v>
      </c>
      <c r="D881" s="0" t="s">
        <v>1351</v>
      </c>
      <c r="E881" s="0" t="s">
        <v>1335</v>
      </c>
    </row>
    <row r="882" customFormat="false" ht="14.25" hidden="false" customHeight="false" outlineLevel="0" collapsed="false">
      <c r="A882" s="0" t="s">
        <v>883</v>
      </c>
      <c r="B882" s="0" t="s">
        <v>1333</v>
      </c>
      <c r="C882" s="0" t="s">
        <v>1350</v>
      </c>
      <c r="D882" s="0" t="s">
        <v>1351</v>
      </c>
      <c r="E882" s="0" t="s">
        <v>1335</v>
      </c>
    </row>
    <row r="883" customFormat="false" ht="14.25" hidden="false" customHeight="false" outlineLevel="0" collapsed="false">
      <c r="A883" s="0" t="s">
        <v>885</v>
      </c>
      <c r="B883" s="0" t="s">
        <v>1333</v>
      </c>
      <c r="C883" s="0" t="s">
        <v>1350</v>
      </c>
      <c r="D883" s="0" t="s">
        <v>1351</v>
      </c>
      <c r="E883" s="0" t="s">
        <v>1335</v>
      </c>
    </row>
    <row r="884" customFormat="false" ht="14.25" hidden="false" customHeight="false" outlineLevel="0" collapsed="false">
      <c r="A884" s="0" t="s">
        <v>886</v>
      </c>
      <c r="B884" s="0" t="s">
        <v>1333</v>
      </c>
      <c r="C884" s="0" t="s">
        <v>1350</v>
      </c>
      <c r="D884" s="0" t="s">
        <v>1351</v>
      </c>
      <c r="E884" s="0" t="s">
        <v>1335</v>
      </c>
    </row>
    <row r="885" customFormat="false" ht="14.25" hidden="false" customHeight="false" outlineLevel="0" collapsed="false">
      <c r="A885" s="0" t="s">
        <v>888</v>
      </c>
      <c r="B885" s="0" t="s">
        <v>1333</v>
      </c>
      <c r="C885" s="0" t="s">
        <v>1350</v>
      </c>
      <c r="D885" s="0" t="s">
        <v>1351</v>
      </c>
      <c r="E885" s="0" t="s">
        <v>1335</v>
      </c>
    </row>
    <row r="886" customFormat="false" ht="14.25" hidden="false" customHeight="false" outlineLevel="0" collapsed="false">
      <c r="A886" s="0" t="s">
        <v>889</v>
      </c>
      <c r="B886" s="0" t="s">
        <v>1333</v>
      </c>
      <c r="C886" s="0" t="s">
        <v>1350</v>
      </c>
      <c r="D886" s="0" t="s">
        <v>1351</v>
      </c>
      <c r="E886" s="0" t="s">
        <v>1335</v>
      </c>
    </row>
    <row r="887" customFormat="false" ht="14.25" hidden="false" customHeight="false" outlineLevel="0" collapsed="false">
      <c r="A887" s="0" t="s">
        <v>890</v>
      </c>
      <c r="B887" s="0" t="s">
        <v>1333</v>
      </c>
      <c r="C887" s="0" t="s">
        <v>1350</v>
      </c>
      <c r="D887" s="0" t="s">
        <v>1351</v>
      </c>
      <c r="E887" s="0" t="s">
        <v>1335</v>
      </c>
    </row>
    <row r="888" customFormat="false" ht="14.25" hidden="false" customHeight="false" outlineLevel="0" collapsed="false">
      <c r="A888" s="0" t="s">
        <v>891</v>
      </c>
      <c r="B888" s="0" t="s">
        <v>1333</v>
      </c>
      <c r="C888" s="0" t="s">
        <v>1350</v>
      </c>
      <c r="D888" s="0" t="s">
        <v>1351</v>
      </c>
      <c r="E888" s="0" t="s">
        <v>1335</v>
      </c>
    </row>
    <row r="889" customFormat="false" ht="14.25" hidden="false" customHeight="false" outlineLevel="0" collapsed="false">
      <c r="A889" s="0" t="s">
        <v>892</v>
      </c>
      <c r="B889" s="0" t="s">
        <v>1333</v>
      </c>
      <c r="C889" s="0" t="s">
        <v>1350</v>
      </c>
      <c r="D889" s="0" t="s">
        <v>1351</v>
      </c>
      <c r="E889" s="0" t="s">
        <v>1335</v>
      </c>
    </row>
    <row r="890" customFormat="false" ht="14.25" hidden="false" customHeight="false" outlineLevel="0" collapsed="false">
      <c r="A890" s="0" t="s">
        <v>893</v>
      </c>
      <c r="B890" s="0" t="s">
        <v>1333</v>
      </c>
      <c r="C890" s="0" t="s">
        <v>1350</v>
      </c>
      <c r="D890" s="0" t="s">
        <v>1351</v>
      </c>
      <c r="E890" s="0" t="s">
        <v>1335</v>
      </c>
    </row>
    <row r="891" customFormat="false" ht="14.25" hidden="false" customHeight="false" outlineLevel="0" collapsed="false">
      <c r="A891" s="0" t="s">
        <v>894</v>
      </c>
      <c r="B891" s="0" t="s">
        <v>1333</v>
      </c>
      <c r="C891" s="0" t="s">
        <v>1350</v>
      </c>
      <c r="D891" s="0" t="s">
        <v>1351</v>
      </c>
      <c r="E891" s="0" t="s">
        <v>1335</v>
      </c>
    </row>
    <row r="892" customFormat="false" ht="14.25" hidden="false" customHeight="false" outlineLevel="0" collapsed="false">
      <c r="A892" s="0" t="s">
        <v>895</v>
      </c>
      <c r="B892" s="0" t="s">
        <v>1333</v>
      </c>
      <c r="C892" s="0" t="s">
        <v>1350</v>
      </c>
      <c r="D892" s="0" t="s">
        <v>1351</v>
      </c>
      <c r="E892" s="0" t="s">
        <v>1335</v>
      </c>
    </row>
    <row r="893" customFormat="false" ht="14.25" hidden="false" customHeight="false" outlineLevel="0" collapsed="false">
      <c r="A893" s="0" t="s">
        <v>896</v>
      </c>
      <c r="B893" s="0" t="s">
        <v>1333</v>
      </c>
      <c r="C893" s="0" t="s">
        <v>1350</v>
      </c>
      <c r="D893" s="0" t="s">
        <v>1351</v>
      </c>
      <c r="E893" s="0" t="s">
        <v>1335</v>
      </c>
    </row>
    <row r="894" customFormat="false" ht="14.25" hidden="false" customHeight="false" outlineLevel="0" collapsed="false">
      <c r="A894" s="0" t="s">
        <v>897</v>
      </c>
      <c r="B894" s="0" t="s">
        <v>1333</v>
      </c>
      <c r="C894" s="0" t="s">
        <v>1350</v>
      </c>
      <c r="D894" s="0" t="s">
        <v>1351</v>
      </c>
      <c r="E894" s="0" t="s">
        <v>1335</v>
      </c>
    </row>
    <row r="895" customFormat="false" ht="14.25" hidden="false" customHeight="false" outlineLevel="0" collapsed="false">
      <c r="A895" s="0" t="s">
        <v>898</v>
      </c>
      <c r="B895" s="0" t="s">
        <v>1333</v>
      </c>
      <c r="C895" s="0" t="s">
        <v>1350</v>
      </c>
      <c r="D895" s="0" t="s">
        <v>1351</v>
      </c>
      <c r="E895" s="0" t="s">
        <v>1335</v>
      </c>
    </row>
    <row r="896" customFormat="false" ht="14.25" hidden="false" customHeight="false" outlineLevel="0" collapsed="false">
      <c r="A896" s="0" t="s">
        <v>899</v>
      </c>
      <c r="B896" s="0" t="s">
        <v>1333</v>
      </c>
      <c r="C896" s="0" t="s">
        <v>1352</v>
      </c>
      <c r="D896" s="0" t="s">
        <v>1256</v>
      </c>
      <c r="E896" s="0" t="s">
        <v>1335</v>
      </c>
    </row>
    <row r="897" customFormat="false" ht="14.25" hidden="false" customHeight="false" outlineLevel="0" collapsed="false">
      <c r="A897" s="0" t="s">
        <v>901</v>
      </c>
      <c r="B897" s="0" t="s">
        <v>1333</v>
      </c>
      <c r="C897" s="0" t="s">
        <v>1352</v>
      </c>
      <c r="D897" s="0" t="s">
        <v>1256</v>
      </c>
      <c r="E897" s="0" t="s">
        <v>1335</v>
      </c>
    </row>
    <row r="898" customFormat="false" ht="14.25" hidden="false" customHeight="false" outlineLevel="0" collapsed="false">
      <c r="A898" s="0" t="s">
        <v>902</v>
      </c>
      <c r="B898" s="0" t="s">
        <v>1333</v>
      </c>
      <c r="C898" s="0" t="s">
        <v>1352</v>
      </c>
      <c r="D898" s="0" t="s">
        <v>1256</v>
      </c>
      <c r="E898" s="0" t="s">
        <v>1335</v>
      </c>
    </row>
    <row r="899" customFormat="false" ht="14.25" hidden="false" customHeight="false" outlineLevel="0" collapsed="false">
      <c r="A899" s="0" t="s">
        <v>903</v>
      </c>
      <c r="B899" s="0" t="s">
        <v>1333</v>
      </c>
      <c r="C899" s="0" t="s">
        <v>1352</v>
      </c>
      <c r="D899" s="0" t="s">
        <v>1256</v>
      </c>
      <c r="E899" s="0" t="s">
        <v>1335</v>
      </c>
    </row>
    <row r="900" customFormat="false" ht="14.25" hidden="false" customHeight="false" outlineLevel="0" collapsed="false">
      <c r="A900" s="0" t="s">
        <v>904</v>
      </c>
      <c r="B900" s="0" t="s">
        <v>1333</v>
      </c>
      <c r="C900" s="0" t="s">
        <v>1352</v>
      </c>
      <c r="D900" s="0" t="s">
        <v>1256</v>
      </c>
      <c r="E900" s="0" t="s">
        <v>1335</v>
      </c>
    </row>
    <row r="901" customFormat="false" ht="14.25" hidden="false" customHeight="false" outlineLevel="0" collapsed="false">
      <c r="A901" s="0" t="s">
        <v>905</v>
      </c>
      <c r="B901" s="0" t="s">
        <v>1333</v>
      </c>
      <c r="C901" s="0" t="s">
        <v>1352</v>
      </c>
      <c r="D901" s="0" t="s">
        <v>1256</v>
      </c>
      <c r="E901" s="0" t="s">
        <v>1335</v>
      </c>
    </row>
    <row r="902" customFormat="false" ht="14.25" hidden="false" customHeight="false" outlineLevel="0" collapsed="false">
      <c r="A902" s="0" t="s">
        <v>907</v>
      </c>
      <c r="B902" s="0" t="s">
        <v>1333</v>
      </c>
      <c r="C902" s="0" t="s">
        <v>1352</v>
      </c>
      <c r="D902" s="0" t="s">
        <v>1256</v>
      </c>
      <c r="E902" s="0" t="s">
        <v>1335</v>
      </c>
    </row>
    <row r="903" customFormat="false" ht="14.25" hidden="false" customHeight="false" outlineLevel="0" collapsed="false">
      <c r="A903" s="0" t="s">
        <v>908</v>
      </c>
      <c r="B903" s="0" t="s">
        <v>1333</v>
      </c>
      <c r="C903" s="0" t="s">
        <v>1352</v>
      </c>
      <c r="D903" s="0" t="s">
        <v>1256</v>
      </c>
      <c r="E903" s="0" t="s">
        <v>1335</v>
      </c>
    </row>
    <row r="904" customFormat="false" ht="14.25" hidden="false" customHeight="false" outlineLevel="0" collapsed="false">
      <c r="A904" s="0" t="s">
        <v>909</v>
      </c>
      <c r="B904" s="0" t="s">
        <v>1333</v>
      </c>
      <c r="C904" s="0" t="s">
        <v>1352</v>
      </c>
      <c r="D904" s="0" t="s">
        <v>1256</v>
      </c>
      <c r="E904" s="0" t="s">
        <v>1335</v>
      </c>
    </row>
    <row r="905" customFormat="false" ht="14.25" hidden="false" customHeight="false" outlineLevel="0" collapsed="false">
      <c r="A905" s="0" t="s">
        <v>910</v>
      </c>
      <c r="B905" s="0" t="s">
        <v>1333</v>
      </c>
      <c r="C905" s="0" t="s">
        <v>1352</v>
      </c>
      <c r="D905" s="0" t="s">
        <v>1256</v>
      </c>
      <c r="E905" s="0" t="s">
        <v>1335</v>
      </c>
    </row>
    <row r="906" customFormat="false" ht="14.25" hidden="false" customHeight="false" outlineLevel="0" collapsed="false">
      <c r="A906" s="0" t="s">
        <v>911</v>
      </c>
      <c r="B906" s="0" t="s">
        <v>1333</v>
      </c>
      <c r="C906" s="0" t="s">
        <v>1352</v>
      </c>
      <c r="D906" s="0" t="s">
        <v>1256</v>
      </c>
      <c r="E906" s="0" t="s">
        <v>1335</v>
      </c>
    </row>
    <row r="907" customFormat="false" ht="14.25" hidden="false" customHeight="false" outlineLevel="0" collapsed="false">
      <c r="A907" s="0" t="s">
        <v>912</v>
      </c>
      <c r="B907" s="0" t="s">
        <v>1333</v>
      </c>
      <c r="C907" s="0" t="s">
        <v>1352</v>
      </c>
      <c r="D907" s="0" t="s">
        <v>1256</v>
      </c>
      <c r="E907" s="0" t="s">
        <v>1335</v>
      </c>
    </row>
    <row r="908" customFormat="false" ht="14.25" hidden="false" customHeight="false" outlineLevel="0" collapsed="false">
      <c r="A908" s="0" t="s">
        <v>913</v>
      </c>
      <c r="B908" s="0" t="s">
        <v>1333</v>
      </c>
      <c r="C908" s="0" t="s">
        <v>1352</v>
      </c>
      <c r="D908" s="0" t="s">
        <v>1256</v>
      </c>
      <c r="E908" s="0" t="s">
        <v>1335</v>
      </c>
    </row>
    <row r="909" customFormat="false" ht="14.25" hidden="false" customHeight="false" outlineLevel="0" collapsed="false">
      <c r="A909" s="0" t="s">
        <v>914</v>
      </c>
      <c r="B909" s="0" t="s">
        <v>1333</v>
      </c>
      <c r="C909" s="0" t="s">
        <v>1352</v>
      </c>
      <c r="D909" s="0" t="s">
        <v>1256</v>
      </c>
      <c r="E909" s="0" t="s">
        <v>1335</v>
      </c>
    </row>
    <row r="910" customFormat="false" ht="14.25" hidden="false" customHeight="false" outlineLevel="0" collapsed="false">
      <c r="A910" s="0" t="s">
        <v>915</v>
      </c>
      <c r="B910" s="0" t="s">
        <v>1333</v>
      </c>
      <c r="C910" s="0" t="s">
        <v>1352</v>
      </c>
      <c r="D910" s="0" t="s">
        <v>1256</v>
      </c>
      <c r="E910" s="0" t="s">
        <v>1335</v>
      </c>
    </row>
    <row r="911" customFormat="false" ht="14.25" hidden="false" customHeight="false" outlineLevel="0" collapsed="false">
      <c r="A911" s="0" t="s">
        <v>916</v>
      </c>
      <c r="B911" s="0" t="s">
        <v>1333</v>
      </c>
      <c r="C911" s="0" t="s">
        <v>1352</v>
      </c>
      <c r="D911" s="0" t="s">
        <v>1256</v>
      </c>
      <c r="E911" s="0" t="s">
        <v>1335</v>
      </c>
    </row>
    <row r="912" customFormat="false" ht="14.25" hidden="false" customHeight="false" outlineLevel="0" collapsed="false">
      <c r="A912" s="0" t="s">
        <v>917</v>
      </c>
      <c r="B912" s="0" t="s">
        <v>1333</v>
      </c>
      <c r="C912" s="0" t="s">
        <v>1352</v>
      </c>
      <c r="D912" s="0" t="s">
        <v>1256</v>
      </c>
      <c r="E912" s="0" t="s">
        <v>1335</v>
      </c>
    </row>
    <row r="913" customFormat="false" ht="14.25" hidden="false" customHeight="false" outlineLevel="0" collapsed="false">
      <c r="A913" s="0" t="s">
        <v>1113</v>
      </c>
      <c r="B913" s="0" t="s">
        <v>1333</v>
      </c>
      <c r="C913" s="0" t="s">
        <v>1352</v>
      </c>
      <c r="D913" s="0" t="s">
        <v>1256</v>
      </c>
      <c r="E913" s="0" t="s">
        <v>1335</v>
      </c>
    </row>
    <row r="914" customFormat="false" ht="14.25" hidden="false" customHeight="false" outlineLevel="0" collapsed="false">
      <c r="A914" s="0" t="s">
        <v>920</v>
      </c>
      <c r="B914" s="0" t="s">
        <v>1333</v>
      </c>
      <c r="C914" s="0" t="s">
        <v>1353</v>
      </c>
      <c r="D914" s="0" t="s">
        <v>1262</v>
      </c>
      <c r="E914" s="0" t="s">
        <v>1335</v>
      </c>
    </row>
    <row r="915" customFormat="false" ht="14.25" hidden="false" customHeight="false" outlineLevel="0" collapsed="false">
      <c r="A915" s="0" t="s">
        <v>922</v>
      </c>
      <c r="B915" s="0" t="s">
        <v>1333</v>
      </c>
      <c r="C915" s="0" t="s">
        <v>1353</v>
      </c>
      <c r="D915" s="0" t="s">
        <v>1262</v>
      </c>
      <c r="E915" s="0" t="s">
        <v>1335</v>
      </c>
    </row>
    <row r="916" customFormat="false" ht="14.25" hidden="false" customHeight="false" outlineLevel="0" collapsed="false">
      <c r="A916" s="0" t="s">
        <v>924</v>
      </c>
      <c r="B916" s="0" t="s">
        <v>1333</v>
      </c>
      <c r="C916" s="0" t="s">
        <v>1353</v>
      </c>
      <c r="D916" s="0" t="s">
        <v>1262</v>
      </c>
      <c r="E916" s="0" t="s">
        <v>1335</v>
      </c>
    </row>
    <row r="917" customFormat="false" ht="14.25" hidden="false" customHeight="false" outlineLevel="0" collapsed="false">
      <c r="A917" s="0" t="s">
        <v>925</v>
      </c>
      <c r="B917" s="0" t="s">
        <v>1333</v>
      </c>
      <c r="C917" s="0" t="s">
        <v>1353</v>
      </c>
      <c r="D917" s="0" t="s">
        <v>1262</v>
      </c>
      <c r="E917" s="0" t="s">
        <v>1335</v>
      </c>
    </row>
    <row r="918" customFormat="false" ht="14.25" hidden="false" customHeight="false" outlineLevel="0" collapsed="false">
      <c r="A918" s="0" t="s">
        <v>926</v>
      </c>
      <c r="B918" s="0" t="s">
        <v>1333</v>
      </c>
      <c r="C918" s="0" t="s">
        <v>1353</v>
      </c>
      <c r="D918" s="0" t="s">
        <v>1262</v>
      </c>
      <c r="E918" s="0" t="s">
        <v>1335</v>
      </c>
    </row>
    <row r="919" customFormat="false" ht="14.25" hidden="false" customHeight="false" outlineLevel="0" collapsed="false">
      <c r="A919" s="0" t="s">
        <v>927</v>
      </c>
      <c r="B919" s="0" t="s">
        <v>1333</v>
      </c>
      <c r="C919" s="0" t="s">
        <v>1353</v>
      </c>
      <c r="D919" s="0" t="s">
        <v>1262</v>
      </c>
      <c r="E919" s="0" t="s">
        <v>1335</v>
      </c>
    </row>
    <row r="920" customFormat="false" ht="14.25" hidden="false" customHeight="false" outlineLevel="0" collapsed="false">
      <c r="A920" s="0" t="s">
        <v>928</v>
      </c>
      <c r="B920" s="0" t="s">
        <v>1333</v>
      </c>
      <c r="C920" s="0" t="s">
        <v>1353</v>
      </c>
      <c r="D920" s="0" t="s">
        <v>1262</v>
      </c>
      <c r="E920" s="0" t="s">
        <v>1335</v>
      </c>
    </row>
    <row r="921" customFormat="false" ht="14.25" hidden="false" customHeight="false" outlineLevel="0" collapsed="false">
      <c r="A921" s="0" t="s">
        <v>929</v>
      </c>
      <c r="B921" s="0" t="s">
        <v>1333</v>
      </c>
      <c r="C921" s="0" t="s">
        <v>1353</v>
      </c>
      <c r="D921" s="0" t="s">
        <v>1262</v>
      </c>
      <c r="E921" s="0" t="s">
        <v>1335</v>
      </c>
    </row>
    <row r="922" customFormat="false" ht="14.25" hidden="false" customHeight="false" outlineLevel="0" collapsed="false">
      <c r="A922" s="0" t="s">
        <v>930</v>
      </c>
      <c r="B922" s="0" t="s">
        <v>1333</v>
      </c>
      <c r="C922" s="0" t="s">
        <v>1353</v>
      </c>
      <c r="D922" s="0" t="s">
        <v>1262</v>
      </c>
      <c r="E922" s="0" t="s">
        <v>1335</v>
      </c>
    </row>
    <row r="923" customFormat="false" ht="14.25" hidden="false" customHeight="false" outlineLevel="0" collapsed="false">
      <c r="A923" s="0" t="s">
        <v>931</v>
      </c>
      <c r="B923" s="0" t="s">
        <v>1333</v>
      </c>
      <c r="C923" s="0" t="s">
        <v>1353</v>
      </c>
      <c r="D923" s="0" t="s">
        <v>1262</v>
      </c>
      <c r="E923" s="0" t="s">
        <v>1335</v>
      </c>
    </row>
    <row r="924" customFormat="false" ht="14.25" hidden="false" customHeight="false" outlineLevel="0" collapsed="false">
      <c r="A924" s="0" t="s">
        <v>932</v>
      </c>
      <c r="B924" s="0" t="s">
        <v>1333</v>
      </c>
      <c r="C924" s="0" t="s">
        <v>1353</v>
      </c>
      <c r="D924" s="0" t="s">
        <v>1262</v>
      </c>
      <c r="E924" s="0" t="s">
        <v>1335</v>
      </c>
    </row>
    <row r="925" customFormat="false" ht="14.25" hidden="false" customHeight="false" outlineLevel="0" collapsed="false">
      <c r="A925" s="0" t="s">
        <v>933</v>
      </c>
      <c r="B925" s="0" t="s">
        <v>1333</v>
      </c>
      <c r="C925" s="0" t="s">
        <v>1354</v>
      </c>
      <c r="D925" s="0" t="s">
        <v>1258</v>
      </c>
      <c r="E925" s="0" t="s">
        <v>1335</v>
      </c>
    </row>
    <row r="926" customFormat="false" ht="14.25" hidden="false" customHeight="false" outlineLevel="0" collapsed="false">
      <c r="A926" s="0" t="s">
        <v>935</v>
      </c>
      <c r="B926" s="0" t="s">
        <v>1333</v>
      </c>
      <c r="C926" s="0" t="s">
        <v>1354</v>
      </c>
      <c r="D926" s="0" t="s">
        <v>1258</v>
      </c>
      <c r="E926" s="0" t="s">
        <v>1335</v>
      </c>
    </row>
    <row r="927" customFormat="false" ht="14.25" hidden="false" customHeight="false" outlineLevel="0" collapsed="false">
      <c r="A927" s="0" t="s">
        <v>937</v>
      </c>
      <c r="B927" s="0" t="s">
        <v>1333</v>
      </c>
      <c r="C927" s="0" t="s">
        <v>1354</v>
      </c>
      <c r="D927" s="0" t="s">
        <v>1258</v>
      </c>
      <c r="E927" s="0" t="s">
        <v>1335</v>
      </c>
    </row>
    <row r="928" customFormat="false" ht="14.25" hidden="false" customHeight="false" outlineLevel="0" collapsed="false">
      <c r="A928" s="0" t="s">
        <v>939</v>
      </c>
      <c r="B928" s="0" t="s">
        <v>1333</v>
      </c>
      <c r="C928" s="0" t="s">
        <v>1352</v>
      </c>
      <c r="D928" s="0" t="s">
        <v>1256</v>
      </c>
      <c r="E928" s="0" t="s">
        <v>1335</v>
      </c>
    </row>
    <row r="929" customFormat="false" ht="14.25" hidden="false" customHeight="false" outlineLevel="0" collapsed="false">
      <c r="A929" s="0" t="s">
        <v>940</v>
      </c>
      <c r="B929" s="0" t="s">
        <v>1333</v>
      </c>
      <c r="C929" s="0" t="s">
        <v>1352</v>
      </c>
      <c r="D929" s="0" t="s">
        <v>1256</v>
      </c>
      <c r="E929" s="0" t="s">
        <v>1335</v>
      </c>
    </row>
    <row r="930" customFormat="false" ht="14.25" hidden="false" customHeight="false" outlineLevel="0" collapsed="false">
      <c r="A930" s="0" t="s">
        <v>941</v>
      </c>
      <c r="B930" s="0" t="s">
        <v>1333</v>
      </c>
      <c r="C930" s="0" t="s">
        <v>1352</v>
      </c>
      <c r="D930" s="0" t="s">
        <v>1256</v>
      </c>
      <c r="E930" s="0" t="s">
        <v>1335</v>
      </c>
    </row>
    <row r="931" customFormat="false" ht="14.25" hidden="false" customHeight="false" outlineLevel="0" collapsed="false">
      <c r="A931" s="0" t="s">
        <v>942</v>
      </c>
      <c r="B931" s="0" t="s">
        <v>1333</v>
      </c>
      <c r="C931" s="0" t="s">
        <v>1352</v>
      </c>
      <c r="D931" s="0" t="s">
        <v>1256</v>
      </c>
      <c r="E931" s="0" t="s">
        <v>1335</v>
      </c>
    </row>
    <row r="932" customFormat="false" ht="14.25" hidden="false" customHeight="false" outlineLevel="0" collapsed="false">
      <c r="A932" s="0" t="s">
        <v>943</v>
      </c>
      <c r="B932" s="0" t="s">
        <v>1333</v>
      </c>
      <c r="C932" s="0" t="s">
        <v>1352</v>
      </c>
      <c r="D932" s="0" t="s">
        <v>1256</v>
      </c>
      <c r="E932" s="0" t="s">
        <v>1335</v>
      </c>
    </row>
    <row r="933" customFormat="false" ht="14.25" hidden="false" customHeight="false" outlineLevel="0" collapsed="false">
      <c r="A933" s="0" t="s">
        <v>944</v>
      </c>
      <c r="B933" s="0" t="s">
        <v>1333</v>
      </c>
      <c r="C933" s="0" t="s">
        <v>1352</v>
      </c>
      <c r="D933" s="0" t="s">
        <v>1256</v>
      </c>
      <c r="E933" s="0" t="s">
        <v>1335</v>
      </c>
    </row>
    <row r="934" customFormat="false" ht="14.25" hidden="false" customHeight="false" outlineLevel="0" collapsed="false">
      <c r="A934" s="0" t="s">
        <v>945</v>
      </c>
      <c r="B934" s="0" t="s">
        <v>1333</v>
      </c>
      <c r="C934" s="0" t="s">
        <v>1352</v>
      </c>
      <c r="D934" s="0" t="s">
        <v>1256</v>
      </c>
      <c r="E934" s="0" t="s">
        <v>1335</v>
      </c>
    </row>
    <row r="935" customFormat="false" ht="14.25" hidden="false" customHeight="false" outlineLevel="0" collapsed="false">
      <c r="A935" s="0" t="s">
        <v>946</v>
      </c>
      <c r="B935" s="0" t="s">
        <v>1333</v>
      </c>
      <c r="C935" s="0" t="s">
        <v>1352</v>
      </c>
      <c r="D935" s="0" t="s">
        <v>1256</v>
      </c>
      <c r="E935" s="0" t="s">
        <v>1335</v>
      </c>
    </row>
    <row r="936" customFormat="false" ht="14.25" hidden="false" customHeight="false" outlineLevel="0" collapsed="false">
      <c r="A936" s="0" t="s">
        <v>947</v>
      </c>
      <c r="B936" s="0" t="s">
        <v>1333</v>
      </c>
      <c r="C936" s="0" t="s">
        <v>1352</v>
      </c>
      <c r="D936" s="0" t="s">
        <v>1256</v>
      </c>
      <c r="E936" s="0" t="s">
        <v>1335</v>
      </c>
    </row>
    <row r="937" customFormat="false" ht="14.25" hidden="false" customHeight="false" outlineLevel="0" collapsed="false">
      <c r="A937" s="0" t="s">
        <v>948</v>
      </c>
      <c r="B937" s="0" t="s">
        <v>1333</v>
      </c>
      <c r="C937" s="0" t="s">
        <v>1352</v>
      </c>
      <c r="D937" s="0" t="s">
        <v>1256</v>
      </c>
      <c r="E937" s="0" t="s">
        <v>1335</v>
      </c>
    </row>
    <row r="938" customFormat="false" ht="14.25" hidden="false" customHeight="false" outlineLevel="0" collapsed="false">
      <c r="A938" s="0" t="s">
        <v>949</v>
      </c>
      <c r="B938" s="0" t="s">
        <v>1333</v>
      </c>
      <c r="C938" s="0" t="s">
        <v>1345</v>
      </c>
      <c r="D938" s="0" t="s">
        <v>1269</v>
      </c>
      <c r="E938" s="0" t="s">
        <v>1335</v>
      </c>
    </row>
    <row r="939" customFormat="false" ht="14.25" hidden="false" customHeight="false" outlineLevel="0" collapsed="false">
      <c r="A939" s="0" t="s">
        <v>951</v>
      </c>
      <c r="B939" s="0" t="s">
        <v>1333</v>
      </c>
      <c r="C939" s="0" t="s">
        <v>1345</v>
      </c>
      <c r="D939" s="0" t="s">
        <v>1269</v>
      </c>
      <c r="E939" s="0" t="s">
        <v>1335</v>
      </c>
    </row>
    <row r="940" customFormat="false" ht="14.25" hidden="false" customHeight="false" outlineLevel="0" collapsed="false">
      <c r="A940" s="0" t="s">
        <v>953</v>
      </c>
      <c r="B940" s="0" t="s">
        <v>1333</v>
      </c>
      <c r="C940" s="0" t="s">
        <v>1345</v>
      </c>
      <c r="D940" s="0" t="s">
        <v>1269</v>
      </c>
      <c r="E940" s="0" t="s">
        <v>1335</v>
      </c>
    </row>
    <row r="941" customFormat="false" ht="14.25" hidden="false" customHeight="false" outlineLevel="0" collapsed="false">
      <c r="A941" s="0" t="s">
        <v>955</v>
      </c>
      <c r="B941" s="0" t="s">
        <v>1333</v>
      </c>
      <c r="C941" s="0" t="s">
        <v>1345</v>
      </c>
      <c r="D941" s="0" t="s">
        <v>1269</v>
      </c>
      <c r="E941" s="0" t="s">
        <v>1335</v>
      </c>
    </row>
    <row r="942" customFormat="false" ht="14.25" hidden="false" customHeight="false" outlineLevel="0" collapsed="false">
      <c r="A942" s="0" t="s">
        <v>956</v>
      </c>
      <c r="B942" s="0" t="s">
        <v>1333</v>
      </c>
      <c r="C942" s="0" t="s">
        <v>1345</v>
      </c>
      <c r="D942" s="0" t="s">
        <v>1269</v>
      </c>
      <c r="E942" s="0" t="s">
        <v>1335</v>
      </c>
    </row>
    <row r="943" customFormat="false" ht="14.25" hidden="false" customHeight="false" outlineLevel="0" collapsed="false">
      <c r="A943" s="0" t="s">
        <v>957</v>
      </c>
      <c r="B943" s="0" t="s">
        <v>1333</v>
      </c>
      <c r="C943" s="0" t="s">
        <v>1345</v>
      </c>
      <c r="D943" s="0" t="s">
        <v>1269</v>
      </c>
      <c r="E943" s="0" t="s">
        <v>1335</v>
      </c>
    </row>
    <row r="944" customFormat="false" ht="14.25" hidden="false" customHeight="false" outlineLevel="0" collapsed="false">
      <c r="A944" s="0" t="s">
        <v>959</v>
      </c>
      <c r="B944" s="0" t="s">
        <v>1333</v>
      </c>
      <c r="C944" s="0" t="s">
        <v>1345</v>
      </c>
      <c r="D944" s="0" t="s">
        <v>1269</v>
      </c>
      <c r="E944" s="0" t="s">
        <v>1335</v>
      </c>
    </row>
    <row r="945" customFormat="false" ht="14.25" hidden="false" customHeight="false" outlineLevel="0" collapsed="false">
      <c r="A945" s="0" t="s">
        <v>960</v>
      </c>
      <c r="B945" s="0" t="s">
        <v>1333</v>
      </c>
      <c r="C945" s="0" t="s">
        <v>1345</v>
      </c>
      <c r="D945" s="0" t="s">
        <v>1269</v>
      </c>
      <c r="E945" s="0" t="s">
        <v>1335</v>
      </c>
    </row>
    <row r="946" customFormat="false" ht="14.25" hidden="false" customHeight="false" outlineLevel="0" collapsed="false">
      <c r="A946" s="0" t="s">
        <v>962</v>
      </c>
      <c r="B946" s="0" t="s">
        <v>1333</v>
      </c>
      <c r="C946" s="0" t="s">
        <v>1345</v>
      </c>
      <c r="D946" s="0" t="s">
        <v>1269</v>
      </c>
      <c r="E946" s="0" t="s">
        <v>1335</v>
      </c>
    </row>
    <row r="947" customFormat="false" ht="14.25" hidden="false" customHeight="false" outlineLevel="0" collapsed="false">
      <c r="A947" s="0" t="s">
        <v>963</v>
      </c>
      <c r="B947" s="0" t="s">
        <v>1333</v>
      </c>
      <c r="C947" s="0" t="s">
        <v>1345</v>
      </c>
      <c r="D947" s="0" t="s">
        <v>1269</v>
      </c>
      <c r="E947" s="0" t="s">
        <v>1335</v>
      </c>
    </row>
    <row r="948" customFormat="false" ht="14.25" hidden="false" customHeight="false" outlineLevel="0" collapsed="false">
      <c r="A948" s="0" t="s">
        <v>964</v>
      </c>
      <c r="B948" s="0" t="s">
        <v>1333</v>
      </c>
      <c r="C948" s="0" t="s">
        <v>1345</v>
      </c>
      <c r="D948" s="0" t="s">
        <v>1269</v>
      </c>
      <c r="E948" s="0" t="s">
        <v>1335</v>
      </c>
    </row>
    <row r="949" customFormat="false" ht="14.25" hidden="false" customHeight="false" outlineLevel="0" collapsed="false">
      <c r="A949" s="0" t="s">
        <v>965</v>
      </c>
      <c r="B949" s="0" t="s">
        <v>1333</v>
      </c>
      <c r="C949" s="0" t="s">
        <v>1345</v>
      </c>
      <c r="D949" s="0" t="s">
        <v>1269</v>
      </c>
      <c r="E949" s="0" t="s">
        <v>1335</v>
      </c>
    </row>
    <row r="950" customFormat="false" ht="14.25" hidden="false" customHeight="false" outlineLevel="0" collapsed="false">
      <c r="A950" s="0" t="s">
        <v>966</v>
      </c>
      <c r="B950" s="0" t="s">
        <v>1333</v>
      </c>
      <c r="C950" s="0" t="s">
        <v>1345</v>
      </c>
      <c r="D950" s="0" t="s">
        <v>1269</v>
      </c>
      <c r="E950" s="0" t="s">
        <v>1335</v>
      </c>
    </row>
    <row r="951" customFormat="false" ht="14.25" hidden="false" customHeight="false" outlineLevel="0" collapsed="false">
      <c r="A951" s="0" t="s">
        <v>967</v>
      </c>
      <c r="B951" s="0" t="s">
        <v>1333</v>
      </c>
      <c r="C951" s="0" t="s">
        <v>1343</v>
      </c>
      <c r="D951" s="0" t="s">
        <v>1276</v>
      </c>
      <c r="E951" s="0" t="s">
        <v>1335</v>
      </c>
    </row>
    <row r="952" customFormat="false" ht="14.25" hidden="false" customHeight="false" outlineLevel="0" collapsed="false">
      <c r="A952" s="0" t="s">
        <v>968</v>
      </c>
      <c r="B952" s="0" t="s">
        <v>1333</v>
      </c>
      <c r="C952" s="0" t="s">
        <v>1343</v>
      </c>
      <c r="D952" s="0" t="s">
        <v>1276</v>
      </c>
      <c r="E952" s="0" t="s">
        <v>1335</v>
      </c>
    </row>
    <row r="953" customFormat="false" ht="14.25" hidden="false" customHeight="false" outlineLevel="0" collapsed="false">
      <c r="A953" s="0" t="s">
        <v>969</v>
      </c>
      <c r="B953" s="0" t="s">
        <v>1333</v>
      </c>
      <c r="C953" s="0" t="s">
        <v>1343</v>
      </c>
      <c r="D953" s="0" t="s">
        <v>1276</v>
      </c>
      <c r="E953" s="0" t="s">
        <v>1335</v>
      </c>
    </row>
    <row r="954" customFormat="false" ht="14.25" hidden="false" customHeight="false" outlineLevel="0" collapsed="false">
      <c r="A954" s="0" t="s">
        <v>970</v>
      </c>
      <c r="B954" s="0" t="s">
        <v>1333</v>
      </c>
      <c r="C954" s="0" t="s">
        <v>1343</v>
      </c>
      <c r="D954" s="0" t="s">
        <v>1276</v>
      </c>
      <c r="E954" s="0" t="s">
        <v>1335</v>
      </c>
    </row>
    <row r="955" customFormat="false" ht="14.25" hidden="false" customHeight="false" outlineLevel="0" collapsed="false">
      <c r="A955" s="0" t="s">
        <v>971</v>
      </c>
      <c r="B955" s="0" t="s">
        <v>1333</v>
      </c>
      <c r="C955" s="0" t="s">
        <v>1343</v>
      </c>
      <c r="D955" s="0" t="s">
        <v>1276</v>
      </c>
      <c r="E955" s="0" t="s">
        <v>1335</v>
      </c>
    </row>
    <row r="956" customFormat="false" ht="14.25" hidden="false" customHeight="false" outlineLevel="0" collapsed="false">
      <c r="A956" s="0" t="s">
        <v>972</v>
      </c>
      <c r="B956" s="0" t="s">
        <v>1333</v>
      </c>
      <c r="C956" s="0" t="s">
        <v>1343</v>
      </c>
      <c r="D956" s="0" t="s">
        <v>1276</v>
      </c>
      <c r="E956" s="0" t="s">
        <v>1335</v>
      </c>
    </row>
    <row r="957" customFormat="false" ht="14.25" hidden="false" customHeight="false" outlineLevel="0" collapsed="false">
      <c r="A957" s="0" t="s">
        <v>973</v>
      </c>
      <c r="B957" s="0" t="s">
        <v>1333</v>
      </c>
      <c r="C957" s="0" t="s">
        <v>1343</v>
      </c>
      <c r="D957" s="0" t="s">
        <v>1276</v>
      </c>
      <c r="E957" s="0" t="s">
        <v>1335</v>
      </c>
    </row>
    <row r="958" customFormat="false" ht="14.25" hidden="false" customHeight="false" outlineLevel="0" collapsed="false">
      <c r="A958" s="0" t="s">
        <v>974</v>
      </c>
      <c r="B958" s="0" t="s">
        <v>1333</v>
      </c>
      <c r="C958" s="0" t="s">
        <v>1343</v>
      </c>
      <c r="D958" s="0" t="s">
        <v>1276</v>
      </c>
      <c r="E958" s="0" t="s">
        <v>1335</v>
      </c>
    </row>
    <row r="959" customFormat="false" ht="14.25" hidden="false" customHeight="false" outlineLevel="0" collapsed="false">
      <c r="A959" s="0" t="s">
        <v>975</v>
      </c>
      <c r="B959" s="0" t="s">
        <v>1333</v>
      </c>
      <c r="C959" s="0" t="s">
        <v>1343</v>
      </c>
      <c r="D959" s="0" t="s">
        <v>1276</v>
      </c>
      <c r="E959" s="0" t="s">
        <v>1335</v>
      </c>
    </row>
    <row r="960" customFormat="false" ht="14.25" hidden="false" customHeight="false" outlineLevel="0" collapsed="false">
      <c r="A960" s="0" t="s">
        <v>977</v>
      </c>
      <c r="B960" s="0" t="s">
        <v>1333</v>
      </c>
      <c r="C960" s="0" t="s">
        <v>1343</v>
      </c>
      <c r="D960" s="0" t="s">
        <v>1276</v>
      </c>
      <c r="E960" s="0" t="s">
        <v>1335</v>
      </c>
    </row>
    <row r="961" customFormat="false" ht="14.25" hidden="false" customHeight="false" outlineLevel="0" collapsed="false">
      <c r="A961" s="0" t="s">
        <v>978</v>
      </c>
      <c r="B961" s="0" t="s">
        <v>1333</v>
      </c>
      <c r="C961" s="0" t="s">
        <v>1343</v>
      </c>
      <c r="D961" s="0" t="s">
        <v>1276</v>
      </c>
      <c r="E961" s="0" t="s">
        <v>1335</v>
      </c>
    </row>
    <row r="962" customFormat="false" ht="14.25" hidden="false" customHeight="false" outlineLevel="0" collapsed="false">
      <c r="A962" s="0" t="s">
        <v>979</v>
      </c>
      <c r="B962" s="0" t="s">
        <v>1333</v>
      </c>
      <c r="C962" s="0" t="s">
        <v>1343</v>
      </c>
      <c r="D962" s="0" t="s">
        <v>1276</v>
      </c>
      <c r="E962" s="0" t="s">
        <v>1335</v>
      </c>
    </row>
    <row r="963" customFormat="false" ht="14.25" hidden="false" customHeight="false" outlineLevel="0" collapsed="false">
      <c r="A963" s="0" t="s">
        <v>980</v>
      </c>
      <c r="B963" s="0" t="s">
        <v>1333</v>
      </c>
      <c r="C963" s="0" t="s">
        <v>1343</v>
      </c>
      <c r="D963" s="0" t="s">
        <v>1276</v>
      </c>
      <c r="E963" s="0" t="s">
        <v>1335</v>
      </c>
    </row>
    <row r="964" customFormat="false" ht="14.25" hidden="false" customHeight="false" outlineLevel="0" collapsed="false">
      <c r="A964" s="0" t="s">
        <v>981</v>
      </c>
      <c r="B964" s="0" t="s">
        <v>1333</v>
      </c>
      <c r="C964" s="0" t="s">
        <v>1343</v>
      </c>
      <c r="D964" s="0" t="s">
        <v>1276</v>
      </c>
      <c r="E964" s="0" t="s">
        <v>1335</v>
      </c>
    </row>
    <row r="965" customFormat="false" ht="14.25" hidden="false" customHeight="false" outlineLevel="0" collapsed="false">
      <c r="A965" s="0" t="s">
        <v>982</v>
      </c>
      <c r="B965" s="0" t="s">
        <v>1333</v>
      </c>
      <c r="C965" s="0" t="s">
        <v>1343</v>
      </c>
      <c r="D965" s="0" t="s">
        <v>1276</v>
      </c>
      <c r="E965" s="0" t="s">
        <v>1335</v>
      </c>
    </row>
    <row r="966" customFormat="false" ht="14.25" hidden="false" customHeight="false" outlineLevel="0" collapsed="false">
      <c r="A966" s="0" t="s">
        <v>983</v>
      </c>
      <c r="B966" s="0" t="s">
        <v>1333</v>
      </c>
      <c r="C966" s="0" t="s">
        <v>1343</v>
      </c>
      <c r="D966" s="0" t="s">
        <v>1276</v>
      </c>
      <c r="E966" s="0" t="s">
        <v>1335</v>
      </c>
    </row>
    <row r="967" customFormat="false" ht="14.25" hidden="false" customHeight="false" outlineLevel="0" collapsed="false">
      <c r="A967" s="0" t="s">
        <v>984</v>
      </c>
      <c r="B967" s="0" t="s">
        <v>1333</v>
      </c>
      <c r="C967" s="0" t="s">
        <v>1343</v>
      </c>
      <c r="D967" s="0" t="s">
        <v>1276</v>
      </c>
      <c r="E967" s="0" t="s">
        <v>1335</v>
      </c>
    </row>
    <row r="968" customFormat="false" ht="14.25" hidden="false" customHeight="false" outlineLevel="0" collapsed="false">
      <c r="A968" s="0" t="s">
        <v>985</v>
      </c>
      <c r="B968" s="0" t="s">
        <v>1333</v>
      </c>
      <c r="C968" s="0" t="s">
        <v>1343</v>
      </c>
      <c r="D968" s="0" t="s">
        <v>1276</v>
      </c>
      <c r="E968" s="0" t="s">
        <v>1335</v>
      </c>
    </row>
    <row r="969" customFormat="false" ht="14.25" hidden="false" customHeight="false" outlineLevel="0" collapsed="false">
      <c r="A969" s="0" t="s">
        <v>986</v>
      </c>
      <c r="B969" s="0" t="s">
        <v>1333</v>
      </c>
      <c r="C969" s="0" t="s">
        <v>1343</v>
      </c>
      <c r="D969" s="0" t="s">
        <v>1276</v>
      </c>
      <c r="E969" s="0" t="s">
        <v>1335</v>
      </c>
    </row>
    <row r="970" customFormat="false" ht="14.25" hidden="false" customHeight="false" outlineLevel="0" collapsed="false">
      <c r="A970" s="0" t="s">
        <v>987</v>
      </c>
      <c r="B970" s="0" t="s">
        <v>1333</v>
      </c>
      <c r="C970" s="0" t="s">
        <v>1343</v>
      </c>
      <c r="D970" s="0" t="s">
        <v>1276</v>
      </c>
      <c r="E970" s="0" t="s">
        <v>1335</v>
      </c>
    </row>
    <row r="971" customFormat="false" ht="14.25" hidden="false" customHeight="false" outlineLevel="0" collapsed="false">
      <c r="A971" s="0" t="s">
        <v>988</v>
      </c>
      <c r="B971" s="0" t="s">
        <v>1333</v>
      </c>
      <c r="C971" s="0" t="s">
        <v>1343</v>
      </c>
      <c r="D971" s="0" t="s">
        <v>1276</v>
      </c>
      <c r="E971" s="0" t="s">
        <v>1335</v>
      </c>
    </row>
    <row r="972" customFormat="false" ht="14.25" hidden="false" customHeight="false" outlineLevel="0" collapsed="false">
      <c r="A972" s="0" t="s">
        <v>989</v>
      </c>
      <c r="B972" s="0" t="s">
        <v>1333</v>
      </c>
      <c r="C972" s="0" t="s">
        <v>1343</v>
      </c>
      <c r="D972" s="0" t="s">
        <v>1276</v>
      </c>
      <c r="E972" s="0" t="s">
        <v>1335</v>
      </c>
    </row>
    <row r="973" customFormat="false" ht="14.25" hidden="false" customHeight="false" outlineLevel="0" collapsed="false">
      <c r="A973" s="0" t="s">
        <v>990</v>
      </c>
      <c r="B973" s="0" t="s">
        <v>1333</v>
      </c>
      <c r="C973" s="0" t="s">
        <v>1334</v>
      </c>
      <c r="D973" s="0" t="s">
        <v>1289</v>
      </c>
      <c r="E973" s="0" t="s">
        <v>1335</v>
      </c>
    </row>
    <row r="974" customFormat="false" ht="14.25" hidden="false" customHeight="false" outlineLevel="0" collapsed="false">
      <c r="A974" s="0" t="s">
        <v>994</v>
      </c>
      <c r="B974" s="0" t="s">
        <v>1333</v>
      </c>
      <c r="C974" s="0" t="s">
        <v>1334</v>
      </c>
      <c r="D974" s="0" t="s">
        <v>1289</v>
      </c>
      <c r="E974" s="0" t="s">
        <v>1335</v>
      </c>
    </row>
    <row r="975" customFormat="false" ht="14.25" hidden="false" customHeight="false" outlineLevel="0" collapsed="false">
      <c r="A975" s="0" t="s">
        <v>995</v>
      </c>
      <c r="B975" s="0" t="s">
        <v>1333</v>
      </c>
      <c r="C975" s="0" t="s">
        <v>1334</v>
      </c>
      <c r="D975" s="0" t="s">
        <v>1289</v>
      </c>
      <c r="E975" s="0" t="s">
        <v>1335</v>
      </c>
    </row>
    <row r="976" customFormat="false" ht="14.25" hidden="false" customHeight="false" outlineLevel="0" collapsed="false">
      <c r="A976" s="0" t="s">
        <v>996</v>
      </c>
      <c r="B976" s="0" t="s">
        <v>1333</v>
      </c>
      <c r="C976" s="0" t="s">
        <v>1334</v>
      </c>
      <c r="D976" s="0" t="s">
        <v>1289</v>
      </c>
      <c r="E976" s="0" t="s">
        <v>1335</v>
      </c>
    </row>
    <row r="977" customFormat="false" ht="14.25" hidden="false" customHeight="false" outlineLevel="0" collapsed="false">
      <c r="A977" s="0" t="s">
        <v>998</v>
      </c>
      <c r="B977" s="0" t="s">
        <v>1333</v>
      </c>
      <c r="C977" s="0" t="s">
        <v>1334</v>
      </c>
      <c r="D977" s="0" t="s">
        <v>1289</v>
      </c>
      <c r="E977" s="0" t="s">
        <v>1335</v>
      </c>
    </row>
    <row r="978" customFormat="false" ht="14.25" hidden="false" customHeight="false" outlineLevel="0" collapsed="false">
      <c r="A978" s="0" t="s">
        <v>999</v>
      </c>
      <c r="B978" s="0" t="s">
        <v>1333</v>
      </c>
      <c r="C978" s="0" t="s">
        <v>1334</v>
      </c>
      <c r="D978" s="0" t="s">
        <v>1289</v>
      </c>
      <c r="E978" s="0" t="s">
        <v>1335</v>
      </c>
    </row>
    <row r="979" customFormat="false" ht="14.25" hidden="false" customHeight="false" outlineLevel="0" collapsed="false">
      <c r="A979" s="0" t="s">
        <v>1000</v>
      </c>
      <c r="B979" s="0" t="s">
        <v>1333</v>
      </c>
      <c r="C979" s="0" t="s">
        <v>1334</v>
      </c>
      <c r="D979" s="0" t="s">
        <v>1289</v>
      </c>
      <c r="E979" s="0" t="s">
        <v>1335</v>
      </c>
    </row>
    <row r="980" customFormat="false" ht="14.25" hidden="false" customHeight="false" outlineLevel="0" collapsed="false">
      <c r="A980" s="0" t="s">
        <v>1001</v>
      </c>
      <c r="B980" s="0" t="s">
        <v>1333</v>
      </c>
      <c r="C980" s="0" t="s">
        <v>1334</v>
      </c>
      <c r="D980" s="0" t="s">
        <v>1289</v>
      </c>
      <c r="E980" s="0" t="s">
        <v>1335</v>
      </c>
    </row>
    <row r="981" customFormat="false" ht="14.25" hidden="false" customHeight="false" outlineLevel="0" collapsed="false">
      <c r="A981" s="0" t="s">
        <v>1002</v>
      </c>
      <c r="B981" s="0" t="s">
        <v>1333</v>
      </c>
      <c r="C981" s="0" t="s">
        <v>1334</v>
      </c>
      <c r="D981" s="0" t="s">
        <v>1289</v>
      </c>
      <c r="E981" s="0" t="s">
        <v>1335</v>
      </c>
    </row>
    <row r="982" customFormat="false" ht="14.25" hidden="false" customHeight="false" outlineLevel="0" collapsed="false">
      <c r="A982" s="0" t="s">
        <v>1003</v>
      </c>
      <c r="B982" s="0" t="s">
        <v>1333</v>
      </c>
      <c r="C982" s="0" t="s">
        <v>1334</v>
      </c>
      <c r="D982" s="0" t="s">
        <v>1289</v>
      </c>
      <c r="E982" s="0" t="s">
        <v>1335</v>
      </c>
    </row>
    <row r="983" customFormat="false" ht="14.25" hidden="false" customHeight="false" outlineLevel="0" collapsed="false">
      <c r="A983" s="0" t="s">
        <v>1004</v>
      </c>
      <c r="B983" s="0" t="s">
        <v>1333</v>
      </c>
      <c r="C983" s="0" t="s">
        <v>1334</v>
      </c>
      <c r="D983" s="0" t="s">
        <v>1289</v>
      </c>
      <c r="E983" s="0" t="s">
        <v>1335</v>
      </c>
    </row>
    <row r="984" customFormat="false" ht="14.25" hidden="false" customHeight="false" outlineLevel="0" collapsed="false">
      <c r="A984" s="0" t="s">
        <v>1005</v>
      </c>
      <c r="B984" s="0" t="s">
        <v>1333</v>
      </c>
      <c r="C984" s="0" t="s">
        <v>1334</v>
      </c>
      <c r="D984" s="0" t="s">
        <v>1289</v>
      </c>
      <c r="E984" s="0" t="s">
        <v>1335</v>
      </c>
    </row>
    <row r="985" customFormat="false" ht="14.25" hidden="false" customHeight="false" outlineLevel="0" collapsed="false">
      <c r="A985" s="0" t="s">
        <v>1006</v>
      </c>
      <c r="B985" s="0" t="s">
        <v>1333</v>
      </c>
      <c r="C985" s="0" t="s">
        <v>1334</v>
      </c>
      <c r="D985" s="0" t="s">
        <v>1289</v>
      </c>
      <c r="E985" s="0" t="s">
        <v>1335</v>
      </c>
    </row>
    <row r="986" customFormat="false" ht="14.25" hidden="false" customHeight="false" outlineLevel="0" collapsed="false">
      <c r="A986" s="0" t="s">
        <v>1007</v>
      </c>
      <c r="B986" s="0" t="s">
        <v>1333</v>
      </c>
      <c r="C986" s="0" t="s">
        <v>1334</v>
      </c>
      <c r="D986" s="0" t="s">
        <v>1289</v>
      </c>
      <c r="E986" s="0" t="s">
        <v>1335</v>
      </c>
    </row>
    <row r="987" customFormat="false" ht="14.25" hidden="false" customHeight="false" outlineLevel="0" collapsed="false">
      <c r="A987" s="0" t="s">
        <v>1008</v>
      </c>
      <c r="B987" s="0" t="s">
        <v>1333</v>
      </c>
      <c r="C987" s="0" t="s">
        <v>1334</v>
      </c>
      <c r="D987" s="0" t="s">
        <v>1289</v>
      </c>
      <c r="E987" s="0" t="s">
        <v>1335</v>
      </c>
    </row>
    <row r="988" customFormat="false" ht="14.25" hidden="false" customHeight="false" outlineLevel="0" collapsed="false">
      <c r="A988" s="0" t="s">
        <v>1010</v>
      </c>
      <c r="B988" s="0" t="s">
        <v>1333</v>
      </c>
      <c r="C988" s="0" t="s">
        <v>1334</v>
      </c>
      <c r="D988" s="0" t="s">
        <v>1289</v>
      </c>
      <c r="E988" s="0" t="s">
        <v>1335</v>
      </c>
    </row>
    <row r="989" customFormat="false" ht="14.25" hidden="false" customHeight="false" outlineLevel="0" collapsed="false">
      <c r="A989" s="0" t="s">
        <v>1011</v>
      </c>
      <c r="B989" s="0" t="s">
        <v>1333</v>
      </c>
      <c r="C989" s="0" t="s">
        <v>1334</v>
      </c>
      <c r="D989" s="0" t="s">
        <v>1289</v>
      </c>
      <c r="E989" s="0" t="s">
        <v>1335</v>
      </c>
    </row>
    <row r="990" customFormat="false" ht="14.25" hidden="false" customHeight="false" outlineLevel="0" collapsed="false">
      <c r="A990" s="0" t="s">
        <v>1012</v>
      </c>
      <c r="B990" s="0" t="s">
        <v>1333</v>
      </c>
      <c r="C990" s="0" t="s">
        <v>1334</v>
      </c>
      <c r="D990" s="0" t="s">
        <v>1289</v>
      </c>
      <c r="E990" s="0" t="s">
        <v>1335</v>
      </c>
    </row>
    <row r="991" customFormat="false" ht="14.25" hidden="false" customHeight="false" outlineLevel="0" collapsed="false">
      <c r="A991" s="0" t="s">
        <v>1013</v>
      </c>
      <c r="B991" s="0" t="s">
        <v>1333</v>
      </c>
      <c r="C991" s="0" t="s">
        <v>1334</v>
      </c>
      <c r="D991" s="0" t="s">
        <v>1289</v>
      </c>
      <c r="E991" s="0" t="s">
        <v>1335</v>
      </c>
    </row>
    <row r="992" customFormat="false" ht="14.25" hidden="false" customHeight="false" outlineLevel="0" collapsed="false">
      <c r="A992" s="0" t="s">
        <v>1014</v>
      </c>
      <c r="B992" s="0" t="s">
        <v>1333</v>
      </c>
      <c r="C992" s="0" t="s">
        <v>1334</v>
      </c>
      <c r="D992" s="0" t="s">
        <v>1289</v>
      </c>
      <c r="E992" s="0" t="s">
        <v>1335</v>
      </c>
    </row>
    <row r="993" customFormat="false" ht="14.25" hidden="false" customHeight="false" outlineLevel="0" collapsed="false">
      <c r="A993" s="0" t="s">
        <v>1015</v>
      </c>
      <c r="B993" s="0" t="s">
        <v>1333</v>
      </c>
      <c r="C993" s="0" t="s">
        <v>1334</v>
      </c>
      <c r="D993" s="0" t="s">
        <v>1289</v>
      </c>
      <c r="E993" s="0" t="s">
        <v>1335</v>
      </c>
    </row>
    <row r="994" customFormat="false" ht="14.25" hidden="false" customHeight="false" outlineLevel="0" collapsed="false">
      <c r="A994" s="0" t="s">
        <v>1016</v>
      </c>
      <c r="B994" s="0" t="s">
        <v>1333</v>
      </c>
      <c r="C994" s="0" t="s">
        <v>1334</v>
      </c>
      <c r="D994" s="0" t="s">
        <v>1289</v>
      </c>
      <c r="E994" s="0" t="s">
        <v>1335</v>
      </c>
    </row>
    <row r="995" customFormat="false" ht="14.25" hidden="false" customHeight="false" outlineLevel="0" collapsed="false">
      <c r="A995" s="0" t="s">
        <v>1018</v>
      </c>
      <c r="B995" s="0" t="s">
        <v>1333</v>
      </c>
      <c r="C995" s="0" t="s">
        <v>1334</v>
      </c>
      <c r="D995" s="0" t="s">
        <v>1289</v>
      </c>
      <c r="E995" s="0" t="s">
        <v>1335</v>
      </c>
    </row>
    <row r="996" customFormat="false" ht="14.25" hidden="false" customHeight="false" outlineLevel="0" collapsed="false">
      <c r="A996" s="0" t="s">
        <v>1019</v>
      </c>
      <c r="B996" s="0" t="s">
        <v>1333</v>
      </c>
      <c r="C996" s="0" t="s">
        <v>1334</v>
      </c>
      <c r="D996" s="0" t="s">
        <v>1289</v>
      </c>
      <c r="E996" s="0" t="s">
        <v>1335</v>
      </c>
    </row>
    <row r="997" customFormat="false" ht="14.25" hidden="false" customHeight="false" outlineLevel="0" collapsed="false">
      <c r="A997" s="0" t="s">
        <v>1020</v>
      </c>
      <c r="B997" s="0" t="s">
        <v>1333</v>
      </c>
      <c r="C997" s="0" t="s">
        <v>1334</v>
      </c>
      <c r="D997" s="0" t="s">
        <v>1289</v>
      </c>
      <c r="E997" s="0" t="s">
        <v>1335</v>
      </c>
    </row>
    <row r="998" customFormat="false" ht="14.25" hidden="false" customHeight="false" outlineLevel="0" collapsed="false">
      <c r="A998" s="0" t="s">
        <v>1021</v>
      </c>
      <c r="B998" s="0" t="s">
        <v>1333</v>
      </c>
      <c r="C998" s="0" t="s">
        <v>1334</v>
      </c>
      <c r="D998" s="0" t="s">
        <v>1289</v>
      </c>
      <c r="E998" s="0" t="s">
        <v>1335</v>
      </c>
    </row>
    <row r="999" customFormat="false" ht="14.25" hidden="false" customHeight="false" outlineLevel="0" collapsed="false">
      <c r="A999" s="0" t="s">
        <v>1022</v>
      </c>
      <c r="B999" s="0" t="s">
        <v>1333</v>
      </c>
      <c r="C999" s="0" t="s">
        <v>1334</v>
      </c>
      <c r="D999" s="0" t="s">
        <v>1289</v>
      </c>
      <c r="E999" s="0" t="s">
        <v>1335</v>
      </c>
    </row>
    <row r="1000" customFormat="false" ht="14.25" hidden="false" customHeight="false" outlineLevel="0" collapsed="false">
      <c r="A1000" s="0" t="s">
        <v>4</v>
      </c>
      <c r="B1000" s="0" t="s">
        <v>1333</v>
      </c>
      <c r="C1000" s="0" t="s">
        <v>1355</v>
      </c>
      <c r="D1000" s="0" t="s">
        <v>1286</v>
      </c>
      <c r="E1000" s="0" t="s">
        <v>1356</v>
      </c>
    </row>
    <row r="1001" customFormat="false" ht="14.25" hidden="false" customHeight="false" outlineLevel="0" collapsed="false">
      <c r="A1001" s="0" t="s">
        <v>7</v>
      </c>
      <c r="B1001" s="0" t="s">
        <v>1333</v>
      </c>
      <c r="C1001" s="0" t="s">
        <v>1355</v>
      </c>
      <c r="D1001" s="0" t="s">
        <v>1286</v>
      </c>
      <c r="E1001" s="0" t="s">
        <v>1356</v>
      </c>
    </row>
    <row r="1002" customFormat="false" ht="14.25" hidden="false" customHeight="false" outlineLevel="0" collapsed="false">
      <c r="A1002" s="0" t="s">
        <v>8</v>
      </c>
      <c r="B1002" s="0" t="s">
        <v>1333</v>
      </c>
      <c r="C1002" s="0" t="s">
        <v>1355</v>
      </c>
      <c r="D1002" s="0" t="s">
        <v>1286</v>
      </c>
      <c r="E1002" s="0" t="s">
        <v>1356</v>
      </c>
    </row>
    <row r="1003" customFormat="false" ht="14.25" hidden="false" customHeight="false" outlineLevel="0" collapsed="false">
      <c r="A1003" s="0" t="s">
        <v>9</v>
      </c>
      <c r="B1003" s="0" t="s">
        <v>1333</v>
      </c>
      <c r="C1003" s="0" t="s">
        <v>1355</v>
      </c>
      <c r="D1003" s="0" t="s">
        <v>1286</v>
      </c>
      <c r="E1003" s="0" t="s">
        <v>1356</v>
      </c>
    </row>
    <row r="1004" customFormat="false" ht="14.25" hidden="false" customHeight="false" outlineLevel="0" collapsed="false">
      <c r="A1004" s="0" t="s">
        <v>11</v>
      </c>
      <c r="B1004" s="0" t="s">
        <v>1333</v>
      </c>
      <c r="C1004" s="0" t="s">
        <v>1355</v>
      </c>
      <c r="D1004" s="0" t="s">
        <v>1286</v>
      </c>
      <c r="E1004" s="0" t="s">
        <v>1356</v>
      </c>
    </row>
    <row r="1005" customFormat="false" ht="14.25" hidden="false" customHeight="false" outlineLevel="0" collapsed="false">
      <c r="A1005" s="0" t="s">
        <v>12</v>
      </c>
      <c r="B1005" s="0" t="s">
        <v>1333</v>
      </c>
      <c r="C1005" s="0" t="s">
        <v>1355</v>
      </c>
      <c r="D1005" s="0" t="s">
        <v>1286</v>
      </c>
      <c r="E1005" s="0" t="s">
        <v>1356</v>
      </c>
    </row>
    <row r="1006" customFormat="false" ht="14.25" hidden="false" customHeight="false" outlineLevel="0" collapsed="false">
      <c r="A1006" s="0" t="s">
        <v>13</v>
      </c>
      <c r="B1006" s="0" t="s">
        <v>1333</v>
      </c>
      <c r="C1006" s="0" t="s">
        <v>1357</v>
      </c>
      <c r="D1006" s="0" t="s">
        <v>1281</v>
      </c>
      <c r="E1006" s="0" t="s">
        <v>1356</v>
      </c>
    </row>
    <row r="1007" customFormat="false" ht="14.25" hidden="false" customHeight="false" outlineLevel="0" collapsed="false">
      <c r="A1007" s="0" t="s">
        <v>14</v>
      </c>
      <c r="B1007" s="0" t="s">
        <v>1333</v>
      </c>
      <c r="C1007" s="0" t="s">
        <v>1357</v>
      </c>
      <c r="D1007" s="0" t="s">
        <v>1281</v>
      </c>
      <c r="E1007" s="0" t="s">
        <v>1356</v>
      </c>
    </row>
    <row r="1008" customFormat="false" ht="14.25" hidden="false" customHeight="false" outlineLevel="0" collapsed="false">
      <c r="A1008" s="0" t="s">
        <v>16</v>
      </c>
      <c r="B1008" s="0" t="s">
        <v>1333</v>
      </c>
      <c r="C1008" s="0" t="s">
        <v>1357</v>
      </c>
      <c r="D1008" s="0" t="s">
        <v>1281</v>
      </c>
      <c r="E1008" s="0" t="s">
        <v>1356</v>
      </c>
    </row>
    <row r="1009" customFormat="false" ht="14.25" hidden="false" customHeight="false" outlineLevel="0" collapsed="false">
      <c r="A1009" s="0" t="s">
        <v>18</v>
      </c>
      <c r="B1009" s="0" t="s">
        <v>1333</v>
      </c>
      <c r="C1009" s="0" t="s">
        <v>1357</v>
      </c>
      <c r="D1009" s="0" t="s">
        <v>1281</v>
      </c>
      <c r="E1009" s="0" t="s">
        <v>1356</v>
      </c>
    </row>
    <row r="1010" customFormat="false" ht="14.25" hidden="false" customHeight="false" outlineLevel="0" collapsed="false">
      <c r="A1010" s="0" t="s">
        <v>20</v>
      </c>
      <c r="B1010" s="0" t="s">
        <v>1333</v>
      </c>
      <c r="C1010" s="0" t="s">
        <v>1357</v>
      </c>
      <c r="D1010" s="0" t="s">
        <v>1281</v>
      </c>
      <c r="E1010" s="0" t="s">
        <v>1356</v>
      </c>
    </row>
    <row r="1011" customFormat="false" ht="14.25" hidden="false" customHeight="false" outlineLevel="0" collapsed="false">
      <c r="A1011" s="0" t="s">
        <v>22</v>
      </c>
      <c r="B1011" s="0" t="s">
        <v>1333</v>
      </c>
      <c r="C1011" s="0" t="s">
        <v>1357</v>
      </c>
      <c r="D1011" s="0" t="s">
        <v>1281</v>
      </c>
      <c r="E1011" s="0" t="s">
        <v>1356</v>
      </c>
    </row>
    <row r="1012" customFormat="false" ht="14.25" hidden="false" customHeight="false" outlineLevel="0" collapsed="false">
      <c r="A1012" s="0" t="s">
        <v>23</v>
      </c>
      <c r="B1012" s="0" t="s">
        <v>1333</v>
      </c>
      <c r="C1012" s="0" t="s">
        <v>1357</v>
      </c>
      <c r="D1012" s="0" t="s">
        <v>1281</v>
      </c>
      <c r="E1012" s="0" t="s">
        <v>1356</v>
      </c>
    </row>
    <row r="1013" customFormat="false" ht="14.25" hidden="false" customHeight="false" outlineLevel="0" collapsed="false">
      <c r="A1013" s="0" t="s">
        <v>24</v>
      </c>
      <c r="B1013" s="0" t="s">
        <v>1333</v>
      </c>
      <c r="C1013" s="0" t="s">
        <v>1357</v>
      </c>
      <c r="D1013" s="0" t="s">
        <v>1281</v>
      </c>
      <c r="E1013" s="0" t="s">
        <v>1356</v>
      </c>
    </row>
    <row r="1014" customFormat="false" ht="14.25" hidden="false" customHeight="false" outlineLevel="0" collapsed="false">
      <c r="A1014" s="0" t="s">
        <v>25</v>
      </c>
      <c r="B1014" s="0" t="s">
        <v>1333</v>
      </c>
      <c r="C1014" s="0" t="s">
        <v>1357</v>
      </c>
      <c r="D1014" s="0" t="s">
        <v>1281</v>
      </c>
      <c r="E1014" s="0" t="s">
        <v>1356</v>
      </c>
    </row>
    <row r="1015" customFormat="false" ht="14.25" hidden="false" customHeight="false" outlineLevel="0" collapsed="false">
      <c r="A1015" s="0" t="s">
        <v>26</v>
      </c>
      <c r="B1015" s="0" t="s">
        <v>1333</v>
      </c>
      <c r="C1015" s="0" t="s">
        <v>1357</v>
      </c>
      <c r="D1015" s="0" t="s">
        <v>1281</v>
      </c>
      <c r="E1015" s="0" t="s">
        <v>1356</v>
      </c>
    </row>
    <row r="1016" customFormat="false" ht="14.25" hidden="false" customHeight="false" outlineLevel="0" collapsed="false">
      <c r="A1016" s="0" t="s">
        <v>27</v>
      </c>
      <c r="B1016" s="0" t="s">
        <v>1333</v>
      </c>
      <c r="C1016" s="0" t="s">
        <v>1357</v>
      </c>
      <c r="D1016" s="0" t="s">
        <v>1281</v>
      </c>
      <c r="E1016" s="0" t="s">
        <v>1356</v>
      </c>
    </row>
    <row r="1017" customFormat="false" ht="14.25" hidden="false" customHeight="false" outlineLevel="0" collapsed="false">
      <c r="A1017" s="0" t="s">
        <v>28</v>
      </c>
      <c r="B1017" s="0" t="s">
        <v>1333</v>
      </c>
      <c r="C1017" s="0" t="s">
        <v>1357</v>
      </c>
      <c r="D1017" s="0" t="s">
        <v>1281</v>
      </c>
      <c r="E1017" s="0" t="s">
        <v>1356</v>
      </c>
    </row>
    <row r="1018" customFormat="false" ht="14.25" hidden="false" customHeight="false" outlineLevel="0" collapsed="false">
      <c r="A1018" s="0" t="s">
        <v>29</v>
      </c>
      <c r="B1018" s="0" t="s">
        <v>1333</v>
      </c>
      <c r="C1018" s="0" t="s">
        <v>1357</v>
      </c>
      <c r="D1018" s="0" t="s">
        <v>1281</v>
      </c>
      <c r="E1018" s="0" t="s">
        <v>1356</v>
      </c>
    </row>
    <row r="1019" customFormat="false" ht="14.25" hidden="false" customHeight="false" outlineLevel="0" collapsed="false">
      <c r="A1019" s="0" t="s">
        <v>31</v>
      </c>
      <c r="B1019" s="0" t="s">
        <v>1333</v>
      </c>
      <c r="C1019" s="0" t="s">
        <v>1357</v>
      </c>
      <c r="D1019" s="0" t="s">
        <v>1281</v>
      </c>
      <c r="E1019" s="0" t="s">
        <v>1356</v>
      </c>
    </row>
    <row r="1020" customFormat="false" ht="14.25" hidden="false" customHeight="false" outlineLevel="0" collapsed="false">
      <c r="A1020" s="0" t="s">
        <v>32</v>
      </c>
      <c r="B1020" s="0" t="s">
        <v>1333</v>
      </c>
      <c r="C1020" s="0" t="s">
        <v>1357</v>
      </c>
      <c r="D1020" s="0" t="s">
        <v>1281</v>
      </c>
      <c r="E1020" s="0" t="s">
        <v>1356</v>
      </c>
    </row>
    <row r="1021" customFormat="false" ht="14.25" hidden="false" customHeight="false" outlineLevel="0" collapsed="false">
      <c r="A1021" s="0" t="s">
        <v>33</v>
      </c>
      <c r="B1021" s="0" t="s">
        <v>1333</v>
      </c>
      <c r="C1021" s="0" t="s">
        <v>1357</v>
      </c>
      <c r="D1021" s="0" t="s">
        <v>1281</v>
      </c>
      <c r="E1021" s="0" t="s">
        <v>1356</v>
      </c>
    </row>
    <row r="1022" customFormat="false" ht="14.25" hidden="false" customHeight="false" outlineLevel="0" collapsed="false">
      <c r="A1022" s="0" t="s">
        <v>35</v>
      </c>
      <c r="B1022" s="0" t="s">
        <v>1333</v>
      </c>
      <c r="C1022" s="0" t="s">
        <v>1357</v>
      </c>
      <c r="D1022" s="0" t="s">
        <v>1281</v>
      </c>
      <c r="E1022" s="0" t="s">
        <v>1356</v>
      </c>
    </row>
    <row r="1023" customFormat="false" ht="14.25" hidden="false" customHeight="false" outlineLevel="0" collapsed="false">
      <c r="A1023" s="0" t="s">
        <v>36</v>
      </c>
      <c r="B1023" s="0" t="s">
        <v>1333</v>
      </c>
      <c r="C1023" s="0" t="s">
        <v>1357</v>
      </c>
      <c r="D1023" s="0" t="s">
        <v>1281</v>
      </c>
      <c r="E1023" s="0" t="s">
        <v>1356</v>
      </c>
    </row>
    <row r="1024" customFormat="false" ht="14.25" hidden="false" customHeight="false" outlineLevel="0" collapsed="false">
      <c r="A1024" s="0" t="s">
        <v>37</v>
      </c>
      <c r="B1024" s="0" t="s">
        <v>1333</v>
      </c>
      <c r="C1024" s="0" t="s">
        <v>1357</v>
      </c>
      <c r="D1024" s="0" t="s">
        <v>1281</v>
      </c>
      <c r="E1024" s="0" t="s">
        <v>1356</v>
      </c>
    </row>
    <row r="1025" customFormat="false" ht="14.25" hidden="false" customHeight="false" outlineLevel="0" collapsed="false">
      <c r="A1025" s="0" t="s">
        <v>38</v>
      </c>
      <c r="B1025" s="0" t="s">
        <v>1333</v>
      </c>
      <c r="C1025" s="0" t="s">
        <v>1357</v>
      </c>
      <c r="D1025" s="0" t="s">
        <v>1281</v>
      </c>
      <c r="E1025" s="0" t="s">
        <v>1356</v>
      </c>
    </row>
    <row r="1026" customFormat="false" ht="14.25" hidden="false" customHeight="false" outlineLevel="0" collapsed="false">
      <c r="A1026" s="0" t="s">
        <v>39</v>
      </c>
      <c r="B1026" s="0" t="s">
        <v>1333</v>
      </c>
      <c r="C1026" s="0" t="s">
        <v>1357</v>
      </c>
      <c r="D1026" s="0" t="s">
        <v>1281</v>
      </c>
      <c r="E1026" s="0" t="s">
        <v>1356</v>
      </c>
    </row>
    <row r="1027" customFormat="false" ht="14.25" hidden="false" customHeight="false" outlineLevel="0" collapsed="false">
      <c r="A1027" s="0" t="s">
        <v>40</v>
      </c>
      <c r="B1027" s="0" t="s">
        <v>1333</v>
      </c>
      <c r="C1027" s="0" t="s">
        <v>1357</v>
      </c>
      <c r="D1027" s="0" t="s">
        <v>1281</v>
      </c>
      <c r="E1027" s="0" t="s">
        <v>1356</v>
      </c>
    </row>
    <row r="1028" customFormat="false" ht="14.25" hidden="false" customHeight="false" outlineLevel="0" collapsed="false">
      <c r="A1028" s="0" t="s">
        <v>41</v>
      </c>
      <c r="B1028" s="0" t="s">
        <v>1333</v>
      </c>
      <c r="C1028" s="0" t="s">
        <v>1357</v>
      </c>
      <c r="D1028" s="0" t="s">
        <v>1281</v>
      </c>
      <c r="E1028" s="0" t="s">
        <v>1356</v>
      </c>
    </row>
    <row r="1029" customFormat="false" ht="14.25" hidden="false" customHeight="false" outlineLevel="0" collapsed="false">
      <c r="A1029" s="0" t="s">
        <v>42</v>
      </c>
      <c r="B1029" s="0" t="s">
        <v>1333</v>
      </c>
      <c r="C1029" s="0" t="s">
        <v>1357</v>
      </c>
      <c r="D1029" s="0" t="s">
        <v>1281</v>
      </c>
      <c r="E1029" s="0" t="s">
        <v>1356</v>
      </c>
    </row>
    <row r="1030" customFormat="false" ht="14.25" hidden="false" customHeight="false" outlineLevel="0" collapsed="false">
      <c r="A1030" s="0" t="s">
        <v>43</v>
      </c>
      <c r="B1030" s="0" t="s">
        <v>1333</v>
      </c>
      <c r="C1030" s="0" t="s">
        <v>1357</v>
      </c>
      <c r="D1030" s="0" t="s">
        <v>1281</v>
      </c>
      <c r="E1030" s="0" t="s">
        <v>1356</v>
      </c>
    </row>
    <row r="1031" customFormat="false" ht="14.25" hidden="false" customHeight="false" outlineLevel="0" collapsed="false">
      <c r="A1031" s="0" t="s">
        <v>44</v>
      </c>
      <c r="B1031" s="0" t="s">
        <v>1333</v>
      </c>
      <c r="C1031" s="0" t="s">
        <v>1357</v>
      </c>
      <c r="D1031" s="0" t="s">
        <v>1281</v>
      </c>
      <c r="E1031" s="0" t="s">
        <v>1356</v>
      </c>
    </row>
    <row r="1032" customFormat="false" ht="14.25" hidden="false" customHeight="false" outlineLevel="0" collapsed="false">
      <c r="A1032" s="0" t="s">
        <v>45</v>
      </c>
      <c r="B1032" s="0" t="s">
        <v>1333</v>
      </c>
      <c r="C1032" s="0" t="s">
        <v>1357</v>
      </c>
      <c r="D1032" s="0" t="s">
        <v>1281</v>
      </c>
      <c r="E1032" s="0" t="s">
        <v>1356</v>
      </c>
    </row>
    <row r="1033" customFormat="false" ht="14.25" hidden="false" customHeight="false" outlineLevel="0" collapsed="false">
      <c r="A1033" s="0" t="s">
        <v>46</v>
      </c>
      <c r="B1033" s="0" t="s">
        <v>1333</v>
      </c>
      <c r="C1033" s="0" t="s">
        <v>1357</v>
      </c>
      <c r="D1033" s="0" t="s">
        <v>1281</v>
      </c>
      <c r="E1033" s="0" t="s">
        <v>1356</v>
      </c>
    </row>
    <row r="1034" customFormat="false" ht="14.25" hidden="false" customHeight="false" outlineLevel="0" collapsed="false">
      <c r="A1034" s="0" t="s">
        <v>47</v>
      </c>
      <c r="B1034" s="0" t="s">
        <v>1333</v>
      </c>
      <c r="C1034" s="0" t="s">
        <v>1357</v>
      </c>
      <c r="D1034" s="0" t="s">
        <v>1281</v>
      </c>
      <c r="E1034" s="0" t="s">
        <v>1356</v>
      </c>
    </row>
    <row r="1035" customFormat="false" ht="14.25" hidden="false" customHeight="false" outlineLevel="0" collapsed="false">
      <c r="A1035" s="0" t="s">
        <v>48</v>
      </c>
      <c r="B1035" s="0" t="s">
        <v>1333</v>
      </c>
      <c r="C1035" s="0" t="s">
        <v>1357</v>
      </c>
      <c r="D1035" s="0" t="s">
        <v>1281</v>
      </c>
      <c r="E1035" s="0" t="s">
        <v>1356</v>
      </c>
    </row>
    <row r="1036" customFormat="false" ht="14.25" hidden="false" customHeight="false" outlineLevel="0" collapsed="false">
      <c r="A1036" s="0" t="s">
        <v>49</v>
      </c>
      <c r="B1036" s="0" t="s">
        <v>1333</v>
      </c>
      <c r="C1036" s="0" t="s">
        <v>1357</v>
      </c>
      <c r="D1036" s="0" t="s">
        <v>1281</v>
      </c>
      <c r="E1036" s="0" t="s">
        <v>1356</v>
      </c>
    </row>
    <row r="1037" customFormat="false" ht="14.25" hidden="false" customHeight="false" outlineLevel="0" collapsed="false">
      <c r="A1037" s="0" t="s">
        <v>50</v>
      </c>
      <c r="B1037" s="0" t="s">
        <v>1333</v>
      </c>
      <c r="C1037" s="0" t="s">
        <v>1357</v>
      </c>
      <c r="D1037" s="0" t="s">
        <v>1281</v>
      </c>
      <c r="E1037" s="0" t="s">
        <v>1356</v>
      </c>
    </row>
    <row r="1038" customFormat="false" ht="14.25" hidden="false" customHeight="false" outlineLevel="0" collapsed="false">
      <c r="A1038" s="0" t="s">
        <v>51</v>
      </c>
      <c r="B1038" s="0" t="s">
        <v>1333</v>
      </c>
      <c r="C1038" s="0" t="s">
        <v>1357</v>
      </c>
      <c r="D1038" s="0" t="s">
        <v>1281</v>
      </c>
      <c r="E1038" s="0" t="s">
        <v>1356</v>
      </c>
    </row>
    <row r="1039" customFormat="false" ht="14.25" hidden="false" customHeight="false" outlineLevel="0" collapsed="false">
      <c r="A1039" s="0" t="s">
        <v>52</v>
      </c>
      <c r="B1039" s="0" t="s">
        <v>1333</v>
      </c>
      <c r="C1039" s="0" t="s">
        <v>1357</v>
      </c>
      <c r="D1039" s="0" t="s">
        <v>1281</v>
      </c>
      <c r="E1039" s="0" t="s">
        <v>1356</v>
      </c>
    </row>
    <row r="1040" customFormat="false" ht="14.25" hidden="false" customHeight="false" outlineLevel="0" collapsed="false">
      <c r="A1040" s="0" t="s">
        <v>53</v>
      </c>
      <c r="B1040" s="0" t="s">
        <v>1333</v>
      </c>
      <c r="C1040" s="0" t="s">
        <v>1357</v>
      </c>
      <c r="D1040" s="0" t="s">
        <v>1281</v>
      </c>
      <c r="E1040" s="0" t="s">
        <v>1356</v>
      </c>
    </row>
    <row r="1041" customFormat="false" ht="14.25" hidden="false" customHeight="false" outlineLevel="0" collapsed="false">
      <c r="A1041" s="0" t="s">
        <v>54</v>
      </c>
      <c r="B1041" s="0" t="s">
        <v>1333</v>
      </c>
      <c r="C1041" s="0" t="s">
        <v>1357</v>
      </c>
      <c r="D1041" s="0" t="s">
        <v>1281</v>
      </c>
      <c r="E1041" s="0" t="s">
        <v>1356</v>
      </c>
    </row>
    <row r="1042" customFormat="false" ht="14.25" hidden="false" customHeight="false" outlineLevel="0" collapsed="false">
      <c r="A1042" s="0" t="s">
        <v>55</v>
      </c>
      <c r="B1042" s="0" t="s">
        <v>1333</v>
      </c>
      <c r="C1042" s="0" t="s">
        <v>1357</v>
      </c>
      <c r="D1042" s="0" t="s">
        <v>1281</v>
      </c>
      <c r="E1042" s="0" t="s">
        <v>1356</v>
      </c>
    </row>
    <row r="1043" customFormat="false" ht="14.25" hidden="false" customHeight="false" outlineLevel="0" collapsed="false">
      <c r="A1043" s="0" t="s">
        <v>56</v>
      </c>
      <c r="B1043" s="0" t="s">
        <v>1333</v>
      </c>
      <c r="C1043" s="0" t="s">
        <v>1357</v>
      </c>
      <c r="D1043" s="0" t="s">
        <v>1281</v>
      </c>
      <c r="E1043" s="0" t="s">
        <v>1356</v>
      </c>
    </row>
    <row r="1044" customFormat="false" ht="14.25" hidden="false" customHeight="false" outlineLevel="0" collapsed="false">
      <c r="A1044" s="0" t="s">
        <v>57</v>
      </c>
      <c r="B1044" s="0" t="s">
        <v>1333</v>
      </c>
      <c r="C1044" s="0" t="s">
        <v>1358</v>
      </c>
      <c r="D1044" s="0" t="s">
        <v>1273</v>
      </c>
      <c r="E1044" s="0" t="s">
        <v>1356</v>
      </c>
    </row>
    <row r="1045" customFormat="false" ht="14.25" hidden="false" customHeight="false" outlineLevel="0" collapsed="false">
      <c r="A1045" s="0" t="s">
        <v>59</v>
      </c>
      <c r="B1045" s="0" t="s">
        <v>1333</v>
      </c>
      <c r="C1045" s="0" t="s">
        <v>1358</v>
      </c>
      <c r="D1045" s="0" t="s">
        <v>1273</v>
      </c>
      <c r="E1045" s="0" t="s">
        <v>1356</v>
      </c>
    </row>
    <row r="1046" customFormat="false" ht="14.25" hidden="false" customHeight="false" outlineLevel="0" collapsed="false">
      <c r="A1046" s="0" t="s">
        <v>61</v>
      </c>
      <c r="B1046" s="0" t="s">
        <v>1333</v>
      </c>
      <c r="C1046" s="0" t="s">
        <v>1358</v>
      </c>
      <c r="D1046" s="0" t="s">
        <v>1273</v>
      </c>
      <c r="E1046" s="0" t="s">
        <v>1356</v>
      </c>
    </row>
    <row r="1047" customFormat="false" ht="14.25" hidden="false" customHeight="false" outlineLevel="0" collapsed="false">
      <c r="A1047" s="0" t="s">
        <v>64</v>
      </c>
      <c r="B1047" s="0" t="s">
        <v>1333</v>
      </c>
      <c r="C1047" s="0" t="s">
        <v>1358</v>
      </c>
      <c r="D1047" s="0" t="s">
        <v>1273</v>
      </c>
      <c r="E1047" s="0" t="s">
        <v>1356</v>
      </c>
    </row>
    <row r="1048" customFormat="false" ht="14.25" hidden="false" customHeight="false" outlineLevel="0" collapsed="false">
      <c r="A1048" s="0" t="s">
        <v>66</v>
      </c>
      <c r="B1048" s="0" t="s">
        <v>1333</v>
      </c>
      <c r="C1048" s="0" t="s">
        <v>1358</v>
      </c>
      <c r="D1048" s="0" t="s">
        <v>1273</v>
      </c>
      <c r="E1048" s="0" t="s">
        <v>1356</v>
      </c>
    </row>
    <row r="1049" customFormat="false" ht="14.25" hidden="false" customHeight="false" outlineLevel="0" collapsed="false">
      <c r="A1049" s="0" t="s">
        <v>67</v>
      </c>
      <c r="B1049" s="0" t="s">
        <v>1333</v>
      </c>
      <c r="C1049" s="0" t="s">
        <v>1358</v>
      </c>
      <c r="D1049" s="0" t="s">
        <v>1273</v>
      </c>
      <c r="E1049" s="0" t="s">
        <v>1356</v>
      </c>
    </row>
    <row r="1050" customFormat="false" ht="14.25" hidden="false" customHeight="false" outlineLevel="0" collapsed="false">
      <c r="A1050" s="0" t="s">
        <v>68</v>
      </c>
      <c r="B1050" s="0" t="s">
        <v>1333</v>
      </c>
      <c r="C1050" s="0" t="s">
        <v>1358</v>
      </c>
      <c r="D1050" s="0" t="s">
        <v>1273</v>
      </c>
      <c r="E1050" s="0" t="s">
        <v>1356</v>
      </c>
    </row>
    <row r="1051" customFormat="false" ht="14.25" hidden="false" customHeight="false" outlineLevel="0" collapsed="false">
      <c r="A1051" s="0" t="s">
        <v>69</v>
      </c>
      <c r="B1051" s="0" t="s">
        <v>1333</v>
      </c>
      <c r="C1051" s="0" t="s">
        <v>1358</v>
      </c>
      <c r="D1051" s="0" t="s">
        <v>1273</v>
      </c>
      <c r="E1051" s="0" t="s">
        <v>1356</v>
      </c>
    </row>
    <row r="1052" customFormat="false" ht="14.25" hidden="false" customHeight="false" outlineLevel="0" collapsed="false">
      <c r="A1052" s="0" t="s">
        <v>70</v>
      </c>
      <c r="B1052" s="0" t="s">
        <v>1333</v>
      </c>
      <c r="C1052" s="0" t="s">
        <v>1358</v>
      </c>
      <c r="D1052" s="0" t="s">
        <v>1273</v>
      </c>
      <c r="E1052" s="0" t="s">
        <v>1356</v>
      </c>
    </row>
    <row r="1053" customFormat="false" ht="14.25" hidden="false" customHeight="false" outlineLevel="0" collapsed="false">
      <c r="A1053" s="0" t="s">
        <v>71</v>
      </c>
      <c r="B1053" s="0" t="s">
        <v>1333</v>
      </c>
      <c r="C1053" s="0" t="s">
        <v>1358</v>
      </c>
      <c r="D1053" s="0" t="s">
        <v>1273</v>
      </c>
      <c r="E1053" s="0" t="s">
        <v>1356</v>
      </c>
    </row>
    <row r="1054" customFormat="false" ht="14.25" hidden="false" customHeight="false" outlineLevel="0" collapsed="false">
      <c r="A1054" s="0" t="s">
        <v>72</v>
      </c>
      <c r="B1054" s="0" t="s">
        <v>1333</v>
      </c>
      <c r="C1054" s="0" t="s">
        <v>1358</v>
      </c>
      <c r="D1054" s="0" t="s">
        <v>1273</v>
      </c>
      <c r="E1054" s="0" t="s">
        <v>1356</v>
      </c>
    </row>
    <row r="1055" customFormat="false" ht="14.25" hidden="false" customHeight="false" outlineLevel="0" collapsed="false">
      <c r="A1055" s="0" t="s">
        <v>74</v>
      </c>
      <c r="B1055" s="0" t="s">
        <v>1333</v>
      </c>
      <c r="C1055" s="0" t="s">
        <v>1358</v>
      </c>
      <c r="D1055" s="0" t="s">
        <v>1273</v>
      </c>
      <c r="E1055" s="0" t="s">
        <v>1356</v>
      </c>
    </row>
    <row r="1056" customFormat="false" ht="14.25" hidden="false" customHeight="false" outlineLevel="0" collapsed="false">
      <c r="A1056" s="0" t="s">
        <v>75</v>
      </c>
      <c r="B1056" s="0" t="s">
        <v>1333</v>
      </c>
      <c r="C1056" s="0" t="s">
        <v>1358</v>
      </c>
      <c r="D1056" s="0" t="s">
        <v>1273</v>
      </c>
      <c r="E1056" s="0" t="s">
        <v>1356</v>
      </c>
    </row>
    <row r="1057" customFormat="false" ht="14.25" hidden="false" customHeight="false" outlineLevel="0" collapsed="false">
      <c r="A1057" s="0" t="s">
        <v>76</v>
      </c>
      <c r="B1057" s="0" t="s">
        <v>1333</v>
      </c>
      <c r="C1057" s="0" t="s">
        <v>1358</v>
      </c>
      <c r="D1057" s="0" t="s">
        <v>1273</v>
      </c>
      <c r="E1057" s="0" t="s">
        <v>1356</v>
      </c>
    </row>
    <row r="1058" customFormat="false" ht="14.25" hidden="false" customHeight="false" outlineLevel="0" collapsed="false">
      <c r="A1058" s="0" t="s">
        <v>77</v>
      </c>
      <c r="B1058" s="0" t="s">
        <v>1333</v>
      </c>
      <c r="C1058" s="0" t="s">
        <v>1358</v>
      </c>
      <c r="D1058" s="0" t="s">
        <v>1273</v>
      </c>
      <c r="E1058" s="0" t="s">
        <v>1356</v>
      </c>
    </row>
    <row r="1059" customFormat="false" ht="14.25" hidden="false" customHeight="false" outlineLevel="0" collapsed="false">
      <c r="A1059" s="0" t="s">
        <v>78</v>
      </c>
      <c r="B1059" s="0" t="s">
        <v>1333</v>
      </c>
      <c r="C1059" s="0" t="s">
        <v>1358</v>
      </c>
      <c r="D1059" s="0" t="s">
        <v>1273</v>
      </c>
      <c r="E1059" s="0" t="s">
        <v>1356</v>
      </c>
    </row>
    <row r="1060" customFormat="false" ht="14.25" hidden="false" customHeight="false" outlineLevel="0" collapsed="false">
      <c r="A1060" s="0" t="s">
        <v>79</v>
      </c>
      <c r="B1060" s="0" t="s">
        <v>1333</v>
      </c>
      <c r="C1060" s="0" t="s">
        <v>1358</v>
      </c>
      <c r="D1060" s="0" t="s">
        <v>1273</v>
      </c>
      <c r="E1060" s="0" t="s">
        <v>1356</v>
      </c>
    </row>
    <row r="1061" customFormat="false" ht="14.25" hidden="false" customHeight="false" outlineLevel="0" collapsed="false">
      <c r="A1061" s="0" t="s">
        <v>80</v>
      </c>
      <c r="B1061" s="0" t="s">
        <v>1333</v>
      </c>
      <c r="C1061" s="0" t="s">
        <v>1358</v>
      </c>
      <c r="D1061" s="0" t="s">
        <v>1273</v>
      </c>
      <c r="E1061" s="0" t="s">
        <v>1356</v>
      </c>
    </row>
    <row r="1062" customFormat="false" ht="14.25" hidden="false" customHeight="false" outlineLevel="0" collapsed="false">
      <c r="A1062" s="0" t="s">
        <v>81</v>
      </c>
      <c r="B1062" s="0" t="s">
        <v>1333</v>
      </c>
      <c r="C1062" s="0" t="s">
        <v>1358</v>
      </c>
      <c r="D1062" s="0" t="s">
        <v>1273</v>
      </c>
      <c r="E1062" s="0" t="s">
        <v>1356</v>
      </c>
    </row>
    <row r="1063" customFormat="false" ht="14.25" hidden="false" customHeight="false" outlineLevel="0" collapsed="false">
      <c r="A1063" s="0" t="s">
        <v>82</v>
      </c>
      <c r="B1063" s="0" t="s">
        <v>1333</v>
      </c>
      <c r="C1063" s="0" t="s">
        <v>1358</v>
      </c>
      <c r="D1063" s="0" t="s">
        <v>1273</v>
      </c>
      <c r="E1063" s="0" t="s">
        <v>1356</v>
      </c>
    </row>
    <row r="1064" customFormat="false" ht="14.25" hidden="false" customHeight="false" outlineLevel="0" collapsed="false">
      <c r="A1064" s="0" t="s">
        <v>83</v>
      </c>
      <c r="B1064" s="0" t="s">
        <v>1333</v>
      </c>
      <c r="C1064" s="0" t="s">
        <v>1358</v>
      </c>
      <c r="D1064" s="0" t="s">
        <v>1273</v>
      </c>
      <c r="E1064" s="0" t="s">
        <v>1356</v>
      </c>
    </row>
    <row r="1065" customFormat="false" ht="14.25" hidden="false" customHeight="false" outlineLevel="0" collapsed="false">
      <c r="A1065" s="0" t="s">
        <v>85</v>
      </c>
      <c r="B1065" s="0" t="s">
        <v>1333</v>
      </c>
      <c r="C1065" s="0" t="s">
        <v>1358</v>
      </c>
      <c r="D1065" s="0" t="s">
        <v>1273</v>
      </c>
      <c r="E1065" s="0" t="s">
        <v>1356</v>
      </c>
    </row>
    <row r="1066" customFormat="false" ht="14.25" hidden="false" customHeight="false" outlineLevel="0" collapsed="false">
      <c r="A1066" s="0" t="s">
        <v>86</v>
      </c>
      <c r="B1066" s="0" t="s">
        <v>1333</v>
      </c>
      <c r="C1066" s="0" t="s">
        <v>1358</v>
      </c>
      <c r="D1066" s="0" t="s">
        <v>1273</v>
      </c>
      <c r="E1066" s="0" t="s">
        <v>1356</v>
      </c>
    </row>
    <row r="1067" customFormat="false" ht="14.25" hidden="false" customHeight="false" outlineLevel="0" collapsed="false">
      <c r="A1067" s="0" t="s">
        <v>87</v>
      </c>
      <c r="B1067" s="0" t="s">
        <v>1333</v>
      </c>
      <c r="C1067" s="0" t="s">
        <v>1358</v>
      </c>
      <c r="D1067" s="0" t="s">
        <v>1273</v>
      </c>
      <c r="E1067" s="0" t="s">
        <v>1356</v>
      </c>
    </row>
    <row r="1068" customFormat="false" ht="14.25" hidden="false" customHeight="false" outlineLevel="0" collapsed="false">
      <c r="A1068" s="0" t="s">
        <v>88</v>
      </c>
      <c r="B1068" s="0" t="s">
        <v>1333</v>
      </c>
      <c r="C1068" s="0" t="s">
        <v>1358</v>
      </c>
      <c r="D1068" s="0" t="s">
        <v>1273</v>
      </c>
      <c r="E1068" s="0" t="s">
        <v>1356</v>
      </c>
    </row>
    <row r="1069" customFormat="false" ht="14.25" hidden="false" customHeight="false" outlineLevel="0" collapsed="false">
      <c r="A1069" s="0" t="s">
        <v>89</v>
      </c>
      <c r="B1069" s="0" t="s">
        <v>1333</v>
      </c>
      <c r="C1069" s="0" t="s">
        <v>1357</v>
      </c>
      <c r="D1069" s="0" t="s">
        <v>1281</v>
      </c>
      <c r="E1069" s="0" t="s">
        <v>1356</v>
      </c>
    </row>
    <row r="1070" customFormat="false" ht="14.25" hidden="false" customHeight="false" outlineLevel="0" collapsed="false">
      <c r="A1070" s="0" t="s">
        <v>1113</v>
      </c>
      <c r="B1070" s="0" t="s">
        <v>1333</v>
      </c>
      <c r="C1070" s="0" t="s">
        <v>1357</v>
      </c>
      <c r="D1070" s="0" t="s">
        <v>1281</v>
      </c>
      <c r="E1070" s="0" t="s">
        <v>1356</v>
      </c>
    </row>
    <row r="1071" customFormat="false" ht="14.25" hidden="false" customHeight="false" outlineLevel="0" collapsed="false">
      <c r="A1071" s="0" t="s">
        <v>91</v>
      </c>
      <c r="B1071" s="0" t="s">
        <v>1333</v>
      </c>
      <c r="C1071" s="0" t="s">
        <v>1357</v>
      </c>
      <c r="D1071" s="0" t="s">
        <v>1281</v>
      </c>
      <c r="E1071" s="0" t="s">
        <v>1356</v>
      </c>
    </row>
    <row r="1072" customFormat="false" ht="14.25" hidden="false" customHeight="false" outlineLevel="0" collapsed="false">
      <c r="A1072" s="0" t="s">
        <v>92</v>
      </c>
      <c r="B1072" s="0" t="s">
        <v>1333</v>
      </c>
      <c r="C1072" s="0" t="s">
        <v>1357</v>
      </c>
      <c r="D1072" s="0" t="s">
        <v>1281</v>
      </c>
      <c r="E1072" s="0" t="s">
        <v>1356</v>
      </c>
    </row>
    <row r="1073" customFormat="false" ht="14.25" hidden="false" customHeight="false" outlineLevel="0" collapsed="false">
      <c r="A1073" s="0" t="s">
        <v>94</v>
      </c>
      <c r="B1073" s="0" t="s">
        <v>1333</v>
      </c>
      <c r="C1073" s="0" t="s">
        <v>1357</v>
      </c>
      <c r="D1073" s="0" t="s">
        <v>1281</v>
      </c>
      <c r="E1073" s="0" t="s">
        <v>1356</v>
      </c>
    </row>
    <row r="1074" customFormat="false" ht="14.25" hidden="false" customHeight="false" outlineLevel="0" collapsed="false">
      <c r="A1074" s="0" t="s">
        <v>96</v>
      </c>
      <c r="B1074" s="0" t="s">
        <v>1333</v>
      </c>
      <c r="C1074" s="0" t="s">
        <v>1357</v>
      </c>
      <c r="D1074" s="0" t="s">
        <v>1281</v>
      </c>
      <c r="E1074" s="0" t="s">
        <v>1356</v>
      </c>
    </row>
    <row r="1075" customFormat="false" ht="14.25" hidden="false" customHeight="false" outlineLevel="0" collapsed="false">
      <c r="A1075" s="0" t="s">
        <v>97</v>
      </c>
      <c r="B1075" s="0" t="s">
        <v>1333</v>
      </c>
      <c r="C1075" s="0" t="s">
        <v>1357</v>
      </c>
      <c r="D1075" s="0" t="s">
        <v>1281</v>
      </c>
      <c r="E1075" s="0" t="s">
        <v>1356</v>
      </c>
    </row>
    <row r="1076" customFormat="false" ht="14.25" hidden="false" customHeight="false" outlineLevel="0" collapsed="false">
      <c r="A1076" s="0" t="s">
        <v>98</v>
      </c>
      <c r="B1076" s="0" t="s">
        <v>1333</v>
      </c>
      <c r="C1076" s="0" t="s">
        <v>1357</v>
      </c>
      <c r="D1076" s="0" t="s">
        <v>1281</v>
      </c>
      <c r="E1076" s="0" t="s">
        <v>1356</v>
      </c>
    </row>
    <row r="1077" customFormat="false" ht="14.25" hidden="false" customHeight="false" outlineLevel="0" collapsed="false">
      <c r="A1077" s="0" t="s">
        <v>99</v>
      </c>
      <c r="B1077" s="0" t="s">
        <v>1333</v>
      </c>
      <c r="C1077" s="0" t="s">
        <v>1357</v>
      </c>
      <c r="D1077" s="0" t="s">
        <v>1281</v>
      </c>
      <c r="E1077" s="0" t="s">
        <v>1356</v>
      </c>
    </row>
    <row r="1078" customFormat="false" ht="14.25" hidden="false" customHeight="false" outlineLevel="0" collapsed="false">
      <c r="A1078" s="0" t="s">
        <v>100</v>
      </c>
      <c r="B1078" s="0" t="s">
        <v>1333</v>
      </c>
      <c r="C1078" s="0" t="s">
        <v>1357</v>
      </c>
      <c r="D1078" s="0" t="s">
        <v>1281</v>
      </c>
      <c r="E1078" s="0" t="s">
        <v>1356</v>
      </c>
    </row>
    <row r="1079" customFormat="false" ht="14.25" hidden="false" customHeight="false" outlineLevel="0" collapsed="false">
      <c r="A1079" s="0" t="s">
        <v>101</v>
      </c>
      <c r="B1079" s="0" t="s">
        <v>1333</v>
      </c>
      <c r="C1079" s="0" t="s">
        <v>1357</v>
      </c>
      <c r="D1079" s="0" t="s">
        <v>1281</v>
      </c>
      <c r="E1079" s="0" t="s">
        <v>1356</v>
      </c>
    </row>
    <row r="1080" customFormat="false" ht="14.25" hidden="false" customHeight="false" outlineLevel="0" collapsed="false">
      <c r="A1080" s="0" t="s">
        <v>102</v>
      </c>
      <c r="B1080" s="0" t="s">
        <v>1333</v>
      </c>
      <c r="C1080" s="0" t="s">
        <v>1357</v>
      </c>
      <c r="D1080" s="0" t="s">
        <v>1281</v>
      </c>
      <c r="E1080" s="0" t="s">
        <v>1356</v>
      </c>
    </row>
    <row r="1081" customFormat="false" ht="14.25" hidden="false" customHeight="false" outlineLevel="0" collapsed="false">
      <c r="A1081" s="0" t="s">
        <v>103</v>
      </c>
      <c r="B1081" s="0" t="s">
        <v>1333</v>
      </c>
      <c r="C1081" s="0" t="s">
        <v>1357</v>
      </c>
      <c r="D1081" s="0" t="s">
        <v>1281</v>
      </c>
      <c r="E1081" s="0" t="s">
        <v>1356</v>
      </c>
    </row>
    <row r="1082" customFormat="false" ht="14.25" hidden="false" customHeight="false" outlineLevel="0" collapsed="false">
      <c r="A1082" s="0" t="s">
        <v>104</v>
      </c>
      <c r="B1082" s="0" t="s">
        <v>1333</v>
      </c>
      <c r="C1082" s="0" t="s">
        <v>1357</v>
      </c>
      <c r="D1082" s="0" t="s">
        <v>1281</v>
      </c>
      <c r="E1082" s="0" t="s">
        <v>1356</v>
      </c>
    </row>
    <row r="1083" customFormat="false" ht="14.25" hidden="false" customHeight="false" outlineLevel="0" collapsed="false">
      <c r="A1083" s="0" t="s">
        <v>105</v>
      </c>
      <c r="B1083" s="0" t="s">
        <v>1333</v>
      </c>
      <c r="C1083" s="0" t="s">
        <v>1359</v>
      </c>
      <c r="D1083" s="0" t="s">
        <v>1263</v>
      </c>
      <c r="E1083" s="0" t="s">
        <v>1356</v>
      </c>
    </row>
    <row r="1084" customFormat="false" ht="14.25" hidden="false" customHeight="false" outlineLevel="0" collapsed="false">
      <c r="A1084" s="0" t="s">
        <v>109</v>
      </c>
      <c r="B1084" s="0" t="s">
        <v>1333</v>
      </c>
      <c r="C1084" s="0" t="s">
        <v>1359</v>
      </c>
      <c r="D1084" s="0" t="s">
        <v>1263</v>
      </c>
      <c r="E1084" s="0" t="s">
        <v>1356</v>
      </c>
    </row>
    <row r="1085" customFormat="false" ht="14.25" hidden="false" customHeight="false" outlineLevel="0" collapsed="false">
      <c r="A1085" s="0" t="s">
        <v>111</v>
      </c>
      <c r="B1085" s="0" t="s">
        <v>1333</v>
      </c>
      <c r="C1085" s="0" t="s">
        <v>1359</v>
      </c>
      <c r="D1085" s="0" t="s">
        <v>1263</v>
      </c>
      <c r="E1085" s="0" t="s">
        <v>1356</v>
      </c>
    </row>
    <row r="1086" customFormat="false" ht="14.25" hidden="false" customHeight="false" outlineLevel="0" collapsed="false">
      <c r="A1086" s="0" t="s">
        <v>113</v>
      </c>
      <c r="B1086" s="0" t="s">
        <v>1333</v>
      </c>
      <c r="C1086" s="0" t="s">
        <v>1359</v>
      </c>
      <c r="D1086" s="0" t="s">
        <v>1263</v>
      </c>
      <c r="E1086" s="0" t="s">
        <v>1356</v>
      </c>
    </row>
    <row r="1087" customFormat="false" ht="14.25" hidden="false" customHeight="false" outlineLevel="0" collapsed="false">
      <c r="A1087" s="0" t="s">
        <v>114</v>
      </c>
      <c r="B1087" s="0" t="s">
        <v>1333</v>
      </c>
      <c r="C1087" s="0" t="s">
        <v>1359</v>
      </c>
      <c r="D1087" s="0" t="s">
        <v>1263</v>
      </c>
      <c r="E1087" s="0" t="s">
        <v>1356</v>
      </c>
    </row>
    <row r="1088" customFormat="false" ht="14.25" hidden="false" customHeight="false" outlineLevel="0" collapsed="false">
      <c r="A1088" s="0" t="s">
        <v>115</v>
      </c>
      <c r="B1088" s="0" t="s">
        <v>1333</v>
      </c>
      <c r="C1088" s="0" t="s">
        <v>1359</v>
      </c>
      <c r="D1088" s="0" t="s">
        <v>1263</v>
      </c>
      <c r="E1088" s="0" t="s">
        <v>1356</v>
      </c>
    </row>
    <row r="1089" customFormat="false" ht="14.25" hidden="false" customHeight="false" outlineLevel="0" collapsed="false">
      <c r="A1089" s="0" t="s">
        <v>116</v>
      </c>
      <c r="B1089" s="0" t="s">
        <v>1333</v>
      </c>
      <c r="C1089" s="0" t="s">
        <v>1359</v>
      </c>
      <c r="D1089" s="0" t="s">
        <v>1263</v>
      </c>
      <c r="E1089" s="0" t="s">
        <v>1356</v>
      </c>
    </row>
    <row r="1090" customFormat="false" ht="14.25" hidden="false" customHeight="false" outlineLevel="0" collapsed="false">
      <c r="A1090" s="0" t="s">
        <v>117</v>
      </c>
      <c r="B1090" s="0" t="s">
        <v>1333</v>
      </c>
      <c r="C1090" s="0" t="s">
        <v>1359</v>
      </c>
      <c r="D1090" s="0" t="s">
        <v>1263</v>
      </c>
      <c r="E1090" s="0" t="s">
        <v>1356</v>
      </c>
    </row>
    <row r="1091" customFormat="false" ht="14.25" hidden="false" customHeight="false" outlineLevel="0" collapsed="false">
      <c r="A1091" s="0" t="s">
        <v>118</v>
      </c>
      <c r="B1091" s="0" t="s">
        <v>1333</v>
      </c>
      <c r="C1091" s="0" t="s">
        <v>1359</v>
      </c>
      <c r="D1091" s="0" t="s">
        <v>1263</v>
      </c>
      <c r="E1091" s="0" t="s">
        <v>1356</v>
      </c>
    </row>
    <row r="1092" customFormat="false" ht="14.25" hidden="false" customHeight="false" outlineLevel="0" collapsed="false">
      <c r="A1092" s="0" t="s">
        <v>119</v>
      </c>
      <c r="B1092" s="0" t="s">
        <v>1333</v>
      </c>
      <c r="C1092" s="0" t="s">
        <v>1359</v>
      </c>
      <c r="D1092" s="0" t="s">
        <v>1263</v>
      </c>
      <c r="E1092" s="0" t="s">
        <v>1356</v>
      </c>
    </row>
    <row r="1093" customFormat="false" ht="14.25" hidden="false" customHeight="false" outlineLevel="0" collapsed="false">
      <c r="A1093" s="0" t="s">
        <v>121</v>
      </c>
      <c r="B1093" s="0" t="s">
        <v>1333</v>
      </c>
      <c r="C1093" s="0" t="s">
        <v>1359</v>
      </c>
      <c r="D1093" s="0" t="s">
        <v>1263</v>
      </c>
      <c r="E1093" s="0" t="s">
        <v>1356</v>
      </c>
    </row>
    <row r="1094" customFormat="false" ht="14.25" hidden="false" customHeight="false" outlineLevel="0" collapsed="false">
      <c r="A1094" s="0" t="s">
        <v>122</v>
      </c>
      <c r="B1094" s="0" t="s">
        <v>1333</v>
      </c>
      <c r="C1094" s="0" t="s">
        <v>1359</v>
      </c>
      <c r="D1094" s="0" t="s">
        <v>1263</v>
      </c>
      <c r="E1094" s="0" t="s">
        <v>1356</v>
      </c>
    </row>
    <row r="1095" customFormat="false" ht="14.25" hidden="false" customHeight="false" outlineLevel="0" collapsed="false">
      <c r="A1095" s="0" t="s">
        <v>123</v>
      </c>
      <c r="B1095" s="0" t="s">
        <v>1333</v>
      </c>
      <c r="C1095" s="0" t="s">
        <v>1359</v>
      </c>
      <c r="D1095" s="0" t="s">
        <v>1263</v>
      </c>
      <c r="E1095" s="0" t="s">
        <v>1356</v>
      </c>
    </row>
    <row r="1096" customFormat="false" ht="14.25" hidden="false" customHeight="false" outlineLevel="0" collapsed="false">
      <c r="A1096" s="0" t="s">
        <v>124</v>
      </c>
      <c r="B1096" s="0" t="s">
        <v>1333</v>
      </c>
      <c r="C1096" s="0" t="s">
        <v>1359</v>
      </c>
      <c r="D1096" s="0" t="s">
        <v>1263</v>
      </c>
      <c r="E1096" s="0" t="s">
        <v>1356</v>
      </c>
    </row>
    <row r="1097" customFormat="false" ht="14.25" hidden="false" customHeight="false" outlineLevel="0" collapsed="false">
      <c r="A1097" s="0" t="s">
        <v>125</v>
      </c>
      <c r="B1097" s="0" t="s">
        <v>1333</v>
      </c>
      <c r="C1097" s="0" t="s">
        <v>1359</v>
      </c>
      <c r="D1097" s="0" t="s">
        <v>1263</v>
      </c>
      <c r="E1097" s="0" t="s">
        <v>1356</v>
      </c>
    </row>
    <row r="1098" customFormat="false" ht="14.25" hidden="false" customHeight="false" outlineLevel="0" collapsed="false">
      <c r="A1098" s="0" t="s">
        <v>126</v>
      </c>
      <c r="B1098" s="0" t="s">
        <v>1333</v>
      </c>
      <c r="C1098" s="0" t="s">
        <v>1359</v>
      </c>
      <c r="D1098" s="0" t="s">
        <v>1263</v>
      </c>
      <c r="E1098" s="0" t="s">
        <v>1356</v>
      </c>
    </row>
    <row r="1099" customFormat="false" ht="14.25" hidden="false" customHeight="false" outlineLevel="0" collapsed="false">
      <c r="A1099" s="0" t="s">
        <v>127</v>
      </c>
      <c r="B1099" s="0" t="s">
        <v>1333</v>
      </c>
      <c r="C1099" s="0" t="s">
        <v>1359</v>
      </c>
      <c r="D1099" s="0" t="s">
        <v>1263</v>
      </c>
      <c r="E1099" s="0" t="s">
        <v>1356</v>
      </c>
    </row>
    <row r="1100" customFormat="false" ht="14.25" hidden="false" customHeight="false" outlineLevel="0" collapsed="false">
      <c r="A1100" s="0" t="s">
        <v>128</v>
      </c>
      <c r="B1100" s="0" t="s">
        <v>1333</v>
      </c>
      <c r="C1100" s="0" t="s">
        <v>1359</v>
      </c>
      <c r="D1100" s="0" t="s">
        <v>1263</v>
      </c>
      <c r="E1100" s="0" t="s">
        <v>1356</v>
      </c>
    </row>
    <row r="1101" customFormat="false" ht="14.25" hidden="false" customHeight="false" outlineLevel="0" collapsed="false">
      <c r="A1101" s="0" t="s">
        <v>129</v>
      </c>
      <c r="B1101" s="0" t="s">
        <v>1333</v>
      </c>
      <c r="C1101" s="0" t="s">
        <v>1359</v>
      </c>
      <c r="D1101" s="0" t="s">
        <v>1263</v>
      </c>
      <c r="E1101" s="0" t="s">
        <v>1356</v>
      </c>
    </row>
    <row r="1102" customFormat="false" ht="14.25" hidden="false" customHeight="false" outlineLevel="0" collapsed="false">
      <c r="A1102" s="0" t="s">
        <v>130</v>
      </c>
      <c r="B1102" s="0" t="s">
        <v>1333</v>
      </c>
      <c r="C1102" s="0" t="s">
        <v>1359</v>
      </c>
      <c r="D1102" s="0" t="s">
        <v>1263</v>
      </c>
      <c r="E1102" s="0" t="s">
        <v>1356</v>
      </c>
    </row>
    <row r="1103" customFormat="false" ht="14.25" hidden="false" customHeight="false" outlineLevel="0" collapsed="false">
      <c r="A1103" s="0" t="s">
        <v>131</v>
      </c>
      <c r="B1103" s="0" t="s">
        <v>1333</v>
      </c>
      <c r="C1103" s="0" t="s">
        <v>1359</v>
      </c>
      <c r="D1103" s="0" t="s">
        <v>1263</v>
      </c>
      <c r="E1103" s="0" t="s">
        <v>1356</v>
      </c>
    </row>
    <row r="1104" customFormat="false" ht="14.25" hidden="false" customHeight="false" outlineLevel="0" collapsed="false">
      <c r="A1104" s="0" t="s">
        <v>132</v>
      </c>
      <c r="B1104" s="0" t="s">
        <v>1333</v>
      </c>
      <c r="C1104" s="0" t="s">
        <v>1359</v>
      </c>
      <c r="D1104" s="0" t="s">
        <v>1263</v>
      </c>
      <c r="E1104" s="0" t="s">
        <v>1356</v>
      </c>
    </row>
    <row r="1105" customFormat="false" ht="14.25" hidden="false" customHeight="false" outlineLevel="0" collapsed="false">
      <c r="A1105" s="0" t="s">
        <v>133</v>
      </c>
      <c r="B1105" s="0" t="s">
        <v>1333</v>
      </c>
      <c r="C1105" s="0" t="s">
        <v>1359</v>
      </c>
      <c r="D1105" s="0" t="s">
        <v>1263</v>
      </c>
      <c r="E1105" s="0" t="s">
        <v>1356</v>
      </c>
    </row>
    <row r="1106" customFormat="false" ht="14.25" hidden="false" customHeight="false" outlineLevel="0" collapsed="false">
      <c r="A1106" s="0" t="s">
        <v>134</v>
      </c>
      <c r="B1106" s="0" t="s">
        <v>1333</v>
      </c>
      <c r="C1106" s="0" t="s">
        <v>1359</v>
      </c>
      <c r="D1106" s="0" t="s">
        <v>1263</v>
      </c>
      <c r="E1106" s="0" t="s">
        <v>1356</v>
      </c>
    </row>
    <row r="1107" customFormat="false" ht="14.25" hidden="false" customHeight="false" outlineLevel="0" collapsed="false">
      <c r="A1107" s="0" t="s">
        <v>135</v>
      </c>
      <c r="B1107" s="0" t="s">
        <v>1333</v>
      </c>
      <c r="C1107" s="0" t="s">
        <v>1357</v>
      </c>
      <c r="D1107" s="0" t="s">
        <v>1281</v>
      </c>
      <c r="E1107" s="0" t="s">
        <v>1356</v>
      </c>
    </row>
    <row r="1108" customFormat="false" ht="14.25" hidden="false" customHeight="false" outlineLevel="0" collapsed="false">
      <c r="A1108" s="0" t="s">
        <v>137</v>
      </c>
      <c r="B1108" s="0" t="s">
        <v>1333</v>
      </c>
      <c r="C1108" s="0" t="s">
        <v>1357</v>
      </c>
      <c r="D1108" s="0" t="s">
        <v>1281</v>
      </c>
      <c r="E1108" s="0" t="s">
        <v>1356</v>
      </c>
    </row>
    <row r="1109" customFormat="false" ht="14.25" hidden="false" customHeight="false" outlineLevel="0" collapsed="false">
      <c r="A1109" s="0" t="s">
        <v>139</v>
      </c>
      <c r="B1109" s="0" t="s">
        <v>1333</v>
      </c>
      <c r="C1109" s="0" t="s">
        <v>1357</v>
      </c>
      <c r="D1109" s="0" t="s">
        <v>1281</v>
      </c>
      <c r="E1109" s="0" t="s">
        <v>1356</v>
      </c>
    </row>
    <row r="1110" customFormat="false" ht="14.25" hidden="false" customHeight="false" outlineLevel="0" collapsed="false">
      <c r="A1110" s="0" t="s">
        <v>141</v>
      </c>
      <c r="B1110" s="0" t="s">
        <v>1333</v>
      </c>
      <c r="C1110" s="0" t="s">
        <v>1357</v>
      </c>
      <c r="D1110" s="0" t="s">
        <v>1281</v>
      </c>
      <c r="E1110" s="0" t="s">
        <v>1356</v>
      </c>
    </row>
    <row r="1111" customFormat="false" ht="14.25" hidden="false" customHeight="false" outlineLevel="0" collapsed="false">
      <c r="A1111" s="0" t="s">
        <v>143</v>
      </c>
      <c r="B1111" s="0" t="s">
        <v>1333</v>
      </c>
      <c r="C1111" s="0" t="s">
        <v>1357</v>
      </c>
      <c r="D1111" s="0" t="s">
        <v>1281</v>
      </c>
      <c r="E1111" s="0" t="s">
        <v>1356</v>
      </c>
    </row>
    <row r="1112" customFormat="false" ht="14.25" hidden="false" customHeight="false" outlineLevel="0" collapsed="false">
      <c r="A1112" s="0" t="s">
        <v>144</v>
      </c>
      <c r="B1112" s="0" t="s">
        <v>1333</v>
      </c>
      <c r="C1112" s="0" t="s">
        <v>1357</v>
      </c>
      <c r="D1112" s="0" t="s">
        <v>1281</v>
      </c>
      <c r="E1112" s="0" t="s">
        <v>1356</v>
      </c>
    </row>
    <row r="1113" customFormat="false" ht="14.25" hidden="false" customHeight="false" outlineLevel="0" collapsed="false">
      <c r="A1113" s="0" t="s">
        <v>145</v>
      </c>
      <c r="B1113" s="0" t="s">
        <v>1333</v>
      </c>
      <c r="C1113" s="0" t="s">
        <v>1357</v>
      </c>
      <c r="D1113" s="0" t="s">
        <v>1281</v>
      </c>
      <c r="E1113" s="0" t="s">
        <v>1356</v>
      </c>
    </row>
    <row r="1114" customFormat="false" ht="14.25" hidden="false" customHeight="false" outlineLevel="0" collapsed="false">
      <c r="A1114" s="0" t="s">
        <v>146</v>
      </c>
      <c r="B1114" s="0" t="s">
        <v>1333</v>
      </c>
      <c r="C1114" s="0" t="s">
        <v>1357</v>
      </c>
      <c r="D1114" s="0" t="s">
        <v>1281</v>
      </c>
      <c r="E1114" s="0" t="s">
        <v>1356</v>
      </c>
    </row>
    <row r="1115" customFormat="false" ht="14.25" hidden="false" customHeight="false" outlineLevel="0" collapsed="false">
      <c r="A1115" s="0" t="s">
        <v>147</v>
      </c>
      <c r="B1115" s="0" t="s">
        <v>1333</v>
      </c>
      <c r="C1115" s="0" t="s">
        <v>1357</v>
      </c>
      <c r="D1115" s="0" t="s">
        <v>1281</v>
      </c>
      <c r="E1115" s="0" t="s">
        <v>1356</v>
      </c>
    </row>
    <row r="1116" customFormat="false" ht="14.25" hidden="false" customHeight="false" outlineLevel="0" collapsed="false">
      <c r="A1116" s="0" t="s">
        <v>148</v>
      </c>
      <c r="B1116" s="0" t="s">
        <v>1333</v>
      </c>
      <c r="C1116" s="0" t="s">
        <v>1357</v>
      </c>
      <c r="D1116" s="0" t="s">
        <v>1281</v>
      </c>
      <c r="E1116" s="0" t="s">
        <v>1356</v>
      </c>
    </row>
    <row r="1117" customFormat="false" ht="14.25" hidden="false" customHeight="false" outlineLevel="0" collapsed="false">
      <c r="A1117" s="0" t="s">
        <v>149</v>
      </c>
      <c r="B1117" s="0" t="s">
        <v>1333</v>
      </c>
      <c r="C1117" s="0" t="s">
        <v>1357</v>
      </c>
      <c r="D1117" s="0" t="s">
        <v>1281</v>
      </c>
      <c r="E1117" s="0" t="s">
        <v>1356</v>
      </c>
    </row>
    <row r="1118" customFormat="false" ht="14.25" hidden="false" customHeight="false" outlineLevel="0" collapsed="false">
      <c r="A1118" s="0" t="s">
        <v>150</v>
      </c>
      <c r="B1118" s="0" t="s">
        <v>1333</v>
      </c>
      <c r="C1118" s="0" t="s">
        <v>1357</v>
      </c>
      <c r="D1118" s="0" t="s">
        <v>1281</v>
      </c>
      <c r="E1118" s="0" t="s">
        <v>1356</v>
      </c>
    </row>
    <row r="1119" customFormat="false" ht="14.25" hidden="false" customHeight="false" outlineLevel="0" collapsed="false">
      <c r="A1119" s="0" t="s">
        <v>152</v>
      </c>
      <c r="B1119" s="0" t="s">
        <v>1333</v>
      </c>
      <c r="C1119" s="0" t="s">
        <v>1357</v>
      </c>
      <c r="D1119" s="0" t="s">
        <v>1281</v>
      </c>
      <c r="E1119" s="0" t="s">
        <v>1356</v>
      </c>
    </row>
    <row r="1120" customFormat="false" ht="14.25" hidden="false" customHeight="false" outlineLevel="0" collapsed="false">
      <c r="A1120" s="0" t="s">
        <v>153</v>
      </c>
      <c r="B1120" s="0" t="s">
        <v>1333</v>
      </c>
      <c r="C1120" s="0" t="s">
        <v>1357</v>
      </c>
      <c r="D1120" s="0" t="s">
        <v>1281</v>
      </c>
      <c r="E1120" s="0" t="s">
        <v>1356</v>
      </c>
    </row>
    <row r="1121" customFormat="false" ht="14.25" hidden="false" customHeight="false" outlineLevel="0" collapsed="false">
      <c r="A1121" s="0" t="s">
        <v>155</v>
      </c>
      <c r="B1121" s="0" t="s">
        <v>1333</v>
      </c>
      <c r="C1121" s="0" t="s">
        <v>1357</v>
      </c>
      <c r="D1121" s="0" t="s">
        <v>1281</v>
      </c>
      <c r="E1121" s="0" t="s">
        <v>1356</v>
      </c>
    </row>
    <row r="1122" customFormat="false" ht="14.25" hidden="false" customHeight="false" outlineLevel="0" collapsed="false">
      <c r="A1122" s="0" t="s">
        <v>157</v>
      </c>
      <c r="B1122" s="0" t="s">
        <v>1333</v>
      </c>
      <c r="C1122" s="0" t="s">
        <v>1357</v>
      </c>
      <c r="D1122" s="0" t="s">
        <v>1281</v>
      </c>
      <c r="E1122" s="0" t="s">
        <v>1356</v>
      </c>
    </row>
    <row r="1123" customFormat="false" ht="14.25" hidden="false" customHeight="false" outlineLevel="0" collapsed="false">
      <c r="A1123" s="0" t="s">
        <v>159</v>
      </c>
      <c r="B1123" s="0" t="s">
        <v>1333</v>
      </c>
      <c r="C1123" s="0" t="s">
        <v>1357</v>
      </c>
      <c r="D1123" s="0" t="s">
        <v>1281</v>
      </c>
      <c r="E1123" s="0" t="s">
        <v>1356</v>
      </c>
    </row>
    <row r="1124" customFormat="false" ht="14.25" hidden="false" customHeight="false" outlineLevel="0" collapsed="false">
      <c r="A1124" s="0" t="s">
        <v>160</v>
      </c>
      <c r="B1124" s="0" t="s">
        <v>1333</v>
      </c>
      <c r="C1124" s="0" t="s">
        <v>1357</v>
      </c>
      <c r="D1124" s="0" t="s">
        <v>1281</v>
      </c>
      <c r="E1124" s="0" t="s">
        <v>1356</v>
      </c>
    </row>
    <row r="1125" customFormat="false" ht="14.25" hidden="false" customHeight="false" outlineLevel="0" collapsed="false">
      <c r="A1125" s="0" t="s">
        <v>161</v>
      </c>
      <c r="B1125" s="0" t="s">
        <v>1333</v>
      </c>
      <c r="C1125" s="0" t="s">
        <v>1357</v>
      </c>
      <c r="D1125" s="0" t="s">
        <v>1281</v>
      </c>
      <c r="E1125" s="0" t="s">
        <v>1356</v>
      </c>
    </row>
    <row r="1126" customFormat="false" ht="14.25" hidden="false" customHeight="false" outlineLevel="0" collapsed="false">
      <c r="A1126" s="0" t="s">
        <v>162</v>
      </c>
      <c r="B1126" s="0" t="s">
        <v>1333</v>
      </c>
      <c r="C1126" s="0" t="s">
        <v>1357</v>
      </c>
      <c r="D1126" s="0" t="s">
        <v>1281</v>
      </c>
      <c r="E1126" s="0" t="s">
        <v>1356</v>
      </c>
    </row>
    <row r="1127" customFormat="false" ht="14.25" hidden="false" customHeight="false" outlineLevel="0" collapsed="false">
      <c r="A1127" s="0" t="s">
        <v>163</v>
      </c>
      <c r="B1127" s="0" t="s">
        <v>1333</v>
      </c>
      <c r="C1127" s="0" t="s">
        <v>1357</v>
      </c>
      <c r="D1127" s="0" t="s">
        <v>1281</v>
      </c>
      <c r="E1127" s="0" t="s">
        <v>1356</v>
      </c>
    </row>
    <row r="1128" customFormat="false" ht="14.25" hidden="false" customHeight="false" outlineLevel="0" collapsed="false">
      <c r="A1128" s="0" t="s">
        <v>164</v>
      </c>
      <c r="B1128" s="0" t="s">
        <v>1333</v>
      </c>
      <c r="C1128" s="0" t="s">
        <v>1357</v>
      </c>
      <c r="D1128" s="0" t="s">
        <v>1281</v>
      </c>
      <c r="E1128" s="0" t="s">
        <v>1356</v>
      </c>
    </row>
    <row r="1129" customFormat="false" ht="14.25" hidden="false" customHeight="false" outlineLevel="0" collapsed="false">
      <c r="A1129" s="0" t="s">
        <v>165</v>
      </c>
      <c r="B1129" s="0" t="s">
        <v>1333</v>
      </c>
      <c r="C1129" s="0" t="s">
        <v>1357</v>
      </c>
      <c r="D1129" s="0" t="s">
        <v>1281</v>
      </c>
      <c r="E1129" s="0" t="s">
        <v>1356</v>
      </c>
    </row>
    <row r="1130" customFormat="false" ht="14.25" hidden="false" customHeight="false" outlineLevel="0" collapsed="false">
      <c r="A1130" s="0" t="s">
        <v>166</v>
      </c>
      <c r="B1130" s="0" t="s">
        <v>1333</v>
      </c>
      <c r="C1130" s="0" t="s">
        <v>1357</v>
      </c>
      <c r="D1130" s="0" t="s">
        <v>1281</v>
      </c>
      <c r="E1130" s="0" t="s">
        <v>1356</v>
      </c>
    </row>
    <row r="1131" customFormat="false" ht="14.25" hidden="false" customHeight="false" outlineLevel="0" collapsed="false">
      <c r="A1131" s="0" t="s">
        <v>167</v>
      </c>
      <c r="B1131" s="0" t="s">
        <v>1333</v>
      </c>
      <c r="C1131" s="0" t="s">
        <v>1357</v>
      </c>
      <c r="D1131" s="0" t="s">
        <v>1281</v>
      </c>
      <c r="E1131" s="0" t="s">
        <v>1356</v>
      </c>
    </row>
    <row r="1132" customFormat="false" ht="14.25" hidden="false" customHeight="false" outlineLevel="0" collapsed="false">
      <c r="A1132" s="0" t="s">
        <v>168</v>
      </c>
      <c r="B1132" s="0" t="s">
        <v>1333</v>
      </c>
      <c r="C1132" s="0" t="s">
        <v>1357</v>
      </c>
      <c r="D1132" s="0" t="s">
        <v>1281</v>
      </c>
      <c r="E1132" s="0" t="s">
        <v>1356</v>
      </c>
    </row>
    <row r="1133" customFormat="false" ht="14.25" hidden="false" customHeight="false" outlineLevel="0" collapsed="false">
      <c r="A1133" s="0" t="s">
        <v>169</v>
      </c>
      <c r="B1133" s="0" t="s">
        <v>1333</v>
      </c>
      <c r="C1133" s="0" t="s">
        <v>1357</v>
      </c>
      <c r="D1133" s="0" t="s">
        <v>1281</v>
      </c>
      <c r="E1133" s="0" t="s">
        <v>1356</v>
      </c>
    </row>
    <row r="1134" customFormat="false" ht="14.25" hidden="false" customHeight="false" outlineLevel="0" collapsed="false">
      <c r="A1134" s="0" t="s">
        <v>170</v>
      </c>
      <c r="B1134" s="0" t="s">
        <v>1333</v>
      </c>
      <c r="C1134" s="0" t="s">
        <v>1357</v>
      </c>
      <c r="D1134" s="0" t="s">
        <v>1281</v>
      </c>
      <c r="E1134" s="0" t="s">
        <v>1356</v>
      </c>
    </row>
    <row r="1135" customFormat="false" ht="14.25" hidden="false" customHeight="false" outlineLevel="0" collapsed="false">
      <c r="A1135" s="0" t="s">
        <v>171</v>
      </c>
      <c r="B1135" s="0" t="s">
        <v>1333</v>
      </c>
      <c r="C1135" s="0" t="s">
        <v>1357</v>
      </c>
      <c r="D1135" s="0" t="s">
        <v>1281</v>
      </c>
      <c r="E1135" s="0" t="s">
        <v>1356</v>
      </c>
    </row>
    <row r="1136" customFormat="false" ht="14.25" hidden="false" customHeight="false" outlineLevel="0" collapsed="false">
      <c r="A1136" s="0" t="s">
        <v>172</v>
      </c>
      <c r="B1136" s="0" t="s">
        <v>1333</v>
      </c>
      <c r="C1136" s="0" t="s">
        <v>1357</v>
      </c>
      <c r="D1136" s="0" t="s">
        <v>1281</v>
      </c>
      <c r="E1136" s="0" t="s">
        <v>1356</v>
      </c>
    </row>
    <row r="1137" customFormat="false" ht="14.25" hidden="false" customHeight="false" outlineLevel="0" collapsed="false">
      <c r="A1137" s="0" t="s">
        <v>173</v>
      </c>
      <c r="B1137" s="0" t="s">
        <v>1333</v>
      </c>
      <c r="C1137" s="0" t="s">
        <v>1357</v>
      </c>
      <c r="D1137" s="0" t="s">
        <v>1281</v>
      </c>
      <c r="E1137" s="0" t="s">
        <v>1356</v>
      </c>
    </row>
    <row r="1138" customFormat="false" ht="14.25" hidden="false" customHeight="false" outlineLevel="0" collapsed="false">
      <c r="A1138" s="0" t="s">
        <v>174</v>
      </c>
      <c r="B1138" s="0" t="s">
        <v>1333</v>
      </c>
      <c r="C1138" s="0" t="s">
        <v>1357</v>
      </c>
      <c r="D1138" s="0" t="s">
        <v>1281</v>
      </c>
      <c r="E1138" s="0" t="s">
        <v>1356</v>
      </c>
    </row>
    <row r="1139" customFormat="false" ht="14.25" hidden="false" customHeight="false" outlineLevel="0" collapsed="false">
      <c r="A1139" s="0" t="s">
        <v>175</v>
      </c>
      <c r="B1139" s="0" t="s">
        <v>1333</v>
      </c>
      <c r="C1139" s="0" t="s">
        <v>1357</v>
      </c>
      <c r="D1139" s="0" t="s">
        <v>1281</v>
      </c>
      <c r="E1139" s="0" t="s">
        <v>1356</v>
      </c>
    </row>
    <row r="1140" customFormat="false" ht="14.25" hidden="false" customHeight="false" outlineLevel="0" collapsed="false">
      <c r="A1140" s="0" t="s">
        <v>176</v>
      </c>
      <c r="B1140" s="0" t="s">
        <v>1333</v>
      </c>
      <c r="C1140" s="0" t="s">
        <v>1357</v>
      </c>
      <c r="D1140" s="0" t="s">
        <v>1281</v>
      </c>
      <c r="E1140" s="0" t="s">
        <v>1356</v>
      </c>
    </row>
    <row r="1141" customFormat="false" ht="14.25" hidden="false" customHeight="false" outlineLevel="0" collapsed="false">
      <c r="A1141" s="0" t="s">
        <v>177</v>
      </c>
      <c r="B1141" s="0" t="s">
        <v>1333</v>
      </c>
      <c r="C1141" s="0" t="s">
        <v>1357</v>
      </c>
      <c r="D1141" s="0" t="s">
        <v>1281</v>
      </c>
      <c r="E1141" s="0" t="s">
        <v>1356</v>
      </c>
    </row>
    <row r="1142" customFormat="false" ht="14.25" hidden="false" customHeight="false" outlineLevel="0" collapsed="false">
      <c r="A1142" s="0" t="s">
        <v>178</v>
      </c>
      <c r="B1142" s="0" t="s">
        <v>1333</v>
      </c>
      <c r="C1142" s="0" t="s">
        <v>1357</v>
      </c>
      <c r="D1142" s="0" t="s">
        <v>1281</v>
      </c>
      <c r="E1142" s="0" t="s">
        <v>1356</v>
      </c>
    </row>
    <row r="1143" customFormat="false" ht="14.25" hidden="false" customHeight="false" outlineLevel="0" collapsed="false">
      <c r="A1143" s="0" t="s">
        <v>179</v>
      </c>
      <c r="B1143" s="0" t="s">
        <v>1333</v>
      </c>
      <c r="C1143" s="0" t="s">
        <v>1357</v>
      </c>
      <c r="D1143" s="0" t="s">
        <v>1281</v>
      </c>
      <c r="E1143" s="0" t="s">
        <v>1356</v>
      </c>
    </row>
    <row r="1144" customFormat="false" ht="14.25" hidden="false" customHeight="false" outlineLevel="0" collapsed="false">
      <c r="A1144" s="0" t="s">
        <v>180</v>
      </c>
      <c r="B1144" s="0" t="s">
        <v>1333</v>
      </c>
      <c r="C1144" s="0" t="s">
        <v>1357</v>
      </c>
      <c r="D1144" s="0" t="s">
        <v>1281</v>
      </c>
      <c r="E1144" s="0" t="s">
        <v>1356</v>
      </c>
    </row>
    <row r="1145" customFormat="false" ht="14.25" hidden="false" customHeight="false" outlineLevel="0" collapsed="false">
      <c r="A1145" s="0" t="s">
        <v>182</v>
      </c>
      <c r="B1145" s="0" t="s">
        <v>1333</v>
      </c>
      <c r="C1145" s="0" t="s">
        <v>1357</v>
      </c>
      <c r="D1145" s="0" t="s">
        <v>1281</v>
      </c>
      <c r="E1145" s="0" t="s">
        <v>1356</v>
      </c>
    </row>
    <row r="1146" customFormat="false" ht="14.25" hidden="false" customHeight="false" outlineLevel="0" collapsed="false">
      <c r="A1146" s="0" t="s">
        <v>183</v>
      </c>
      <c r="B1146" s="0" t="s">
        <v>1333</v>
      </c>
      <c r="C1146" s="0" t="s">
        <v>1357</v>
      </c>
      <c r="D1146" s="0" t="s">
        <v>1281</v>
      </c>
      <c r="E1146" s="0" t="s">
        <v>1356</v>
      </c>
    </row>
    <row r="1147" customFormat="false" ht="14.25" hidden="false" customHeight="false" outlineLevel="0" collapsed="false">
      <c r="A1147" s="0" t="s">
        <v>184</v>
      </c>
      <c r="B1147" s="0" t="s">
        <v>1333</v>
      </c>
      <c r="C1147" s="0" t="s">
        <v>1357</v>
      </c>
      <c r="D1147" s="0" t="s">
        <v>1281</v>
      </c>
      <c r="E1147" s="0" t="s">
        <v>1356</v>
      </c>
    </row>
    <row r="1148" customFormat="false" ht="14.25" hidden="false" customHeight="false" outlineLevel="0" collapsed="false">
      <c r="A1148" s="0" t="s">
        <v>188</v>
      </c>
      <c r="B1148" s="0" t="s">
        <v>1333</v>
      </c>
      <c r="C1148" s="0" t="s">
        <v>1355</v>
      </c>
      <c r="D1148" s="0" t="s">
        <v>1286</v>
      </c>
      <c r="E1148" s="0" t="s">
        <v>1356</v>
      </c>
    </row>
    <row r="1149" customFormat="false" ht="14.25" hidden="false" customHeight="false" outlineLevel="0" collapsed="false">
      <c r="A1149" s="0" t="s">
        <v>189</v>
      </c>
      <c r="B1149" s="0" t="s">
        <v>1333</v>
      </c>
      <c r="C1149" s="0" t="s">
        <v>1355</v>
      </c>
      <c r="D1149" s="0" t="s">
        <v>1286</v>
      </c>
      <c r="E1149" s="0" t="s">
        <v>1356</v>
      </c>
    </row>
    <row r="1150" customFormat="false" ht="14.25" hidden="false" customHeight="false" outlineLevel="0" collapsed="false">
      <c r="A1150" s="0" t="s">
        <v>190</v>
      </c>
      <c r="B1150" s="0" t="s">
        <v>1333</v>
      </c>
      <c r="C1150" s="0" t="s">
        <v>1355</v>
      </c>
      <c r="D1150" s="0" t="s">
        <v>1286</v>
      </c>
      <c r="E1150" s="0" t="s">
        <v>1356</v>
      </c>
    </row>
    <row r="1151" customFormat="false" ht="14.25" hidden="false" customHeight="false" outlineLevel="0" collapsed="false">
      <c r="A1151" s="0" t="s">
        <v>191</v>
      </c>
      <c r="B1151" s="0" t="s">
        <v>1333</v>
      </c>
      <c r="C1151" s="0" t="s">
        <v>1355</v>
      </c>
      <c r="D1151" s="0" t="s">
        <v>1286</v>
      </c>
      <c r="E1151" s="0" t="s">
        <v>1356</v>
      </c>
    </row>
    <row r="1152" customFormat="false" ht="14.25" hidden="false" customHeight="false" outlineLevel="0" collapsed="false">
      <c r="A1152" s="0" t="s">
        <v>192</v>
      </c>
      <c r="B1152" s="0" t="s">
        <v>1333</v>
      </c>
      <c r="C1152" s="0" t="s">
        <v>1355</v>
      </c>
      <c r="D1152" s="0" t="s">
        <v>1286</v>
      </c>
      <c r="E1152" s="0" t="s">
        <v>1356</v>
      </c>
    </row>
    <row r="1153" customFormat="false" ht="14.25" hidden="false" customHeight="false" outlineLevel="0" collapsed="false">
      <c r="A1153" s="0" t="s">
        <v>193</v>
      </c>
      <c r="B1153" s="0" t="s">
        <v>1333</v>
      </c>
      <c r="C1153" s="0" t="s">
        <v>1355</v>
      </c>
      <c r="D1153" s="0" t="s">
        <v>1286</v>
      </c>
      <c r="E1153" s="0" t="s">
        <v>1356</v>
      </c>
    </row>
    <row r="1154" customFormat="false" ht="14.25" hidden="false" customHeight="false" outlineLevel="0" collapsed="false">
      <c r="A1154" s="0" t="s">
        <v>194</v>
      </c>
      <c r="B1154" s="0" t="s">
        <v>1333</v>
      </c>
      <c r="C1154" s="0" t="s">
        <v>1355</v>
      </c>
      <c r="D1154" s="0" t="s">
        <v>1286</v>
      </c>
      <c r="E1154" s="0" t="s">
        <v>1356</v>
      </c>
    </row>
    <row r="1155" customFormat="false" ht="14.25" hidden="false" customHeight="false" outlineLevel="0" collapsed="false">
      <c r="A1155" s="0" t="s">
        <v>195</v>
      </c>
      <c r="B1155" s="0" t="s">
        <v>1333</v>
      </c>
      <c r="C1155" s="0" t="s">
        <v>1355</v>
      </c>
      <c r="D1155" s="0" t="s">
        <v>1286</v>
      </c>
      <c r="E1155" s="0" t="s">
        <v>1356</v>
      </c>
    </row>
    <row r="1156" customFormat="false" ht="14.25" hidden="false" customHeight="false" outlineLevel="0" collapsed="false">
      <c r="A1156" s="0" t="s">
        <v>196</v>
      </c>
      <c r="B1156" s="0" t="s">
        <v>1333</v>
      </c>
      <c r="C1156" s="0" t="s">
        <v>1355</v>
      </c>
      <c r="D1156" s="0" t="s">
        <v>1286</v>
      </c>
      <c r="E1156" s="0" t="s">
        <v>1356</v>
      </c>
    </row>
    <row r="1157" customFormat="false" ht="14.25" hidden="false" customHeight="false" outlineLevel="0" collapsed="false">
      <c r="A1157" s="0" t="s">
        <v>197</v>
      </c>
      <c r="B1157" s="0" t="s">
        <v>1333</v>
      </c>
      <c r="C1157" s="0" t="s">
        <v>1355</v>
      </c>
      <c r="D1157" s="0" t="s">
        <v>1286</v>
      </c>
      <c r="E1157" s="0" t="s">
        <v>1356</v>
      </c>
    </row>
    <row r="1158" customFormat="false" ht="14.25" hidden="false" customHeight="false" outlineLevel="0" collapsed="false">
      <c r="A1158" s="0" t="s">
        <v>198</v>
      </c>
      <c r="B1158" s="0" t="s">
        <v>1333</v>
      </c>
      <c r="C1158" s="0" t="s">
        <v>1355</v>
      </c>
      <c r="D1158" s="0" t="s">
        <v>1286</v>
      </c>
      <c r="E1158" s="0" t="s">
        <v>1356</v>
      </c>
    </row>
    <row r="1159" customFormat="false" ht="14.25" hidden="false" customHeight="false" outlineLevel="0" collapsed="false">
      <c r="A1159" s="0" t="s">
        <v>199</v>
      </c>
      <c r="B1159" s="0" t="s">
        <v>1333</v>
      </c>
      <c r="C1159" s="0" t="s">
        <v>1355</v>
      </c>
      <c r="D1159" s="0" t="s">
        <v>1286</v>
      </c>
      <c r="E1159" s="0" t="s">
        <v>1356</v>
      </c>
    </row>
    <row r="1160" customFormat="false" ht="14.25" hidden="false" customHeight="false" outlineLevel="0" collapsed="false">
      <c r="A1160" s="0" t="s">
        <v>200</v>
      </c>
      <c r="B1160" s="0" t="s">
        <v>1333</v>
      </c>
      <c r="C1160" s="0" t="s">
        <v>1355</v>
      </c>
      <c r="D1160" s="0" t="s">
        <v>1286</v>
      </c>
      <c r="E1160" s="0" t="s">
        <v>1356</v>
      </c>
    </row>
    <row r="1161" customFormat="false" ht="14.25" hidden="false" customHeight="false" outlineLevel="0" collapsed="false">
      <c r="A1161" s="0" t="s">
        <v>201</v>
      </c>
      <c r="B1161" s="0" t="s">
        <v>1333</v>
      </c>
      <c r="C1161" s="0" t="s">
        <v>1355</v>
      </c>
      <c r="D1161" s="0" t="s">
        <v>1286</v>
      </c>
      <c r="E1161" s="0" t="s">
        <v>1356</v>
      </c>
    </row>
    <row r="1162" customFormat="false" ht="14.25" hidden="false" customHeight="false" outlineLevel="0" collapsed="false">
      <c r="A1162" s="0" t="s">
        <v>202</v>
      </c>
      <c r="B1162" s="0" t="s">
        <v>1333</v>
      </c>
      <c r="C1162" s="0" t="s">
        <v>1355</v>
      </c>
      <c r="D1162" s="0" t="s">
        <v>1286</v>
      </c>
      <c r="E1162" s="0" t="s">
        <v>1356</v>
      </c>
    </row>
    <row r="1163" customFormat="false" ht="14.25" hidden="false" customHeight="false" outlineLevel="0" collapsed="false">
      <c r="A1163" s="0" t="s">
        <v>203</v>
      </c>
      <c r="B1163" s="0" t="s">
        <v>1333</v>
      </c>
      <c r="C1163" s="0" t="s">
        <v>1355</v>
      </c>
      <c r="D1163" s="0" t="s">
        <v>1286</v>
      </c>
      <c r="E1163" s="0" t="s">
        <v>1356</v>
      </c>
    </row>
    <row r="1164" customFormat="false" ht="14.25" hidden="false" customHeight="false" outlineLevel="0" collapsed="false">
      <c r="A1164" s="0" t="s">
        <v>204</v>
      </c>
      <c r="B1164" s="0" t="s">
        <v>1333</v>
      </c>
      <c r="C1164" s="0" t="s">
        <v>1355</v>
      </c>
      <c r="D1164" s="0" t="s">
        <v>1286</v>
      </c>
      <c r="E1164" s="0" t="s">
        <v>1356</v>
      </c>
    </row>
    <row r="1165" customFormat="false" ht="14.25" hidden="false" customHeight="false" outlineLevel="0" collapsed="false">
      <c r="A1165" s="0" t="s">
        <v>205</v>
      </c>
      <c r="B1165" s="0" t="s">
        <v>1333</v>
      </c>
      <c r="C1165" s="0" t="s">
        <v>1355</v>
      </c>
      <c r="D1165" s="0" t="s">
        <v>1286</v>
      </c>
      <c r="E1165" s="0" t="s">
        <v>1356</v>
      </c>
    </row>
    <row r="1166" customFormat="false" ht="14.25" hidden="false" customHeight="false" outlineLevel="0" collapsed="false">
      <c r="A1166" s="0" t="s">
        <v>206</v>
      </c>
      <c r="B1166" s="0" t="s">
        <v>1333</v>
      </c>
      <c r="C1166" s="0" t="s">
        <v>1355</v>
      </c>
      <c r="D1166" s="0" t="s">
        <v>1286</v>
      </c>
      <c r="E1166" s="0" t="s">
        <v>1356</v>
      </c>
    </row>
    <row r="1167" customFormat="false" ht="14.25" hidden="false" customHeight="false" outlineLevel="0" collapsed="false">
      <c r="A1167" s="0" t="s">
        <v>207</v>
      </c>
      <c r="B1167" s="0" t="s">
        <v>1333</v>
      </c>
      <c r="C1167" s="0" t="s">
        <v>1355</v>
      </c>
      <c r="D1167" s="0" t="s">
        <v>1286</v>
      </c>
      <c r="E1167" s="0" t="s">
        <v>1356</v>
      </c>
    </row>
    <row r="1168" customFormat="false" ht="14.25" hidden="false" customHeight="false" outlineLevel="0" collapsed="false">
      <c r="A1168" s="0" t="s">
        <v>208</v>
      </c>
      <c r="B1168" s="0" t="s">
        <v>1333</v>
      </c>
      <c r="C1168" s="0" t="s">
        <v>1355</v>
      </c>
      <c r="D1168" s="0" t="s">
        <v>1286</v>
      </c>
      <c r="E1168" s="0" t="s">
        <v>1356</v>
      </c>
    </row>
    <row r="1169" customFormat="false" ht="14.25" hidden="false" customHeight="false" outlineLevel="0" collapsed="false">
      <c r="A1169" s="0" t="s">
        <v>209</v>
      </c>
      <c r="B1169" s="0" t="s">
        <v>1333</v>
      </c>
      <c r="C1169" s="0" t="s">
        <v>1355</v>
      </c>
      <c r="D1169" s="0" t="s">
        <v>1286</v>
      </c>
      <c r="E1169" s="0" t="s">
        <v>1356</v>
      </c>
    </row>
    <row r="1170" customFormat="false" ht="14.25" hidden="false" customHeight="false" outlineLevel="0" collapsed="false">
      <c r="A1170" s="0" t="s">
        <v>210</v>
      </c>
      <c r="B1170" s="0" t="s">
        <v>1333</v>
      </c>
      <c r="C1170" s="0" t="s">
        <v>1355</v>
      </c>
      <c r="D1170" s="0" t="s">
        <v>1286</v>
      </c>
      <c r="E1170" s="0" t="s">
        <v>1356</v>
      </c>
    </row>
    <row r="1171" customFormat="false" ht="14.25" hidden="false" customHeight="false" outlineLevel="0" collapsed="false">
      <c r="A1171" s="0" t="s">
        <v>211</v>
      </c>
      <c r="B1171" s="0" t="s">
        <v>1333</v>
      </c>
      <c r="C1171" s="0" t="s">
        <v>1355</v>
      </c>
      <c r="D1171" s="0" t="s">
        <v>1286</v>
      </c>
      <c r="E1171" s="0" t="s">
        <v>1356</v>
      </c>
    </row>
    <row r="1172" customFormat="false" ht="14.25" hidden="false" customHeight="false" outlineLevel="0" collapsed="false">
      <c r="A1172" s="0" t="s">
        <v>212</v>
      </c>
      <c r="B1172" s="0" t="s">
        <v>1333</v>
      </c>
      <c r="C1172" s="0" t="s">
        <v>1355</v>
      </c>
      <c r="D1172" s="0" t="s">
        <v>1286</v>
      </c>
      <c r="E1172" s="0" t="s">
        <v>1356</v>
      </c>
    </row>
    <row r="1173" customFormat="false" ht="14.25" hidden="false" customHeight="false" outlineLevel="0" collapsed="false">
      <c r="A1173" s="0" t="s">
        <v>213</v>
      </c>
      <c r="B1173" s="0" t="s">
        <v>1333</v>
      </c>
      <c r="C1173" s="0" t="s">
        <v>1355</v>
      </c>
      <c r="D1173" s="0" t="s">
        <v>1286</v>
      </c>
      <c r="E1173" s="0" t="s">
        <v>1356</v>
      </c>
    </row>
    <row r="1174" customFormat="false" ht="14.25" hidden="false" customHeight="false" outlineLevel="0" collapsed="false">
      <c r="A1174" s="0" t="s">
        <v>214</v>
      </c>
      <c r="B1174" s="0" t="s">
        <v>1333</v>
      </c>
      <c r="C1174" s="0" t="s">
        <v>1355</v>
      </c>
      <c r="D1174" s="0" t="s">
        <v>1286</v>
      </c>
      <c r="E1174" s="0" t="s">
        <v>1356</v>
      </c>
    </row>
    <row r="1175" customFormat="false" ht="14.25" hidden="false" customHeight="false" outlineLevel="0" collapsed="false">
      <c r="A1175" s="0" t="s">
        <v>215</v>
      </c>
      <c r="B1175" s="0" t="s">
        <v>1333</v>
      </c>
      <c r="C1175" s="0" t="s">
        <v>1355</v>
      </c>
      <c r="D1175" s="0" t="s">
        <v>1286</v>
      </c>
      <c r="E1175" s="0" t="s">
        <v>1356</v>
      </c>
    </row>
    <row r="1176" customFormat="false" ht="14.25" hidden="false" customHeight="false" outlineLevel="0" collapsed="false">
      <c r="A1176" s="0" t="s">
        <v>216</v>
      </c>
      <c r="B1176" s="0" t="s">
        <v>1333</v>
      </c>
      <c r="C1176" s="0" t="s">
        <v>1355</v>
      </c>
      <c r="D1176" s="0" t="s">
        <v>1286</v>
      </c>
      <c r="E1176" s="0" t="s">
        <v>1356</v>
      </c>
    </row>
    <row r="1177" customFormat="false" ht="14.25" hidden="false" customHeight="false" outlineLevel="0" collapsed="false">
      <c r="A1177" s="0" t="s">
        <v>217</v>
      </c>
      <c r="B1177" s="0" t="s">
        <v>1333</v>
      </c>
      <c r="C1177" s="0" t="s">
        <v>1355</v>
      </c>
      <c r="D1177" s="0" t="s">
        <v>1286</v>
      </c>
      <c r="E1177" s="0" t="s">
        <v>1356</v>
      </c>
    </row>
    <row r="1178" customFormat="false" ht="14.25" hidden="false" customHeight="false" outlineLevel="0" collapsed="false">
      <c r="A1178" s="0" t="s">
        <v>218</v>
      </c>
      <c r="B1178" s="0" t="s">
        <v>1333</v>
      </c>
      <c r="C1178" s="0" t="s">
        <v>1355</v>
      </c>
      <c r="D1178" s="0" t="s">
        <v>1286</v>
      </c>
      <c r="E1178" s="0" t="s">
        <v>1356</v>
      </c>
    </row>
    <row r="1179" customFormat="false" ht="14.25" hidden="false" customHeight="false" outlineLevel="0" collapsed="false">
      <c r="A1179" s="0" t="s">
        <v>219</v>
      </c>
      <c r="B1179" s="0" t="s">
        <v>1333</v>
      </c>
      <c r="C1179" s="0" t="s">
        <v>1355</v>
      </c>
      <c r="D1179" s="0" t="s">
        <v>1286</v>
      </c>
      <c r="E1179" s="0" t="s">
        <v>1356</v>
      </c>
    </row>
    <row r="1180" customFormat="false" ht="14.25" hidden="false" customHeight="false" outlineLevel="0" collapsed="false">
      <c r="A1180" s="0" t="s">
        <v>220</v>
      </c>
      <c r="B1180" s="0" t="s">
        <v>1333</v>
      </c>
      <c r="C1180" s="0" t="s">
        <v>1355</v>
      </c>
      <c r="D1180" s="0" t="s">
        <v>1286</v>
      </c>
      <c r="E1180" s="0" t="s">
        <v>1356</v>
      </c>
    </row>
    <row r="1181" customFormat="false" ht="14.25" hidden="false" customHeight="false" outlineLevel="0" collapsed="false">
      <c r="A1181" s="0" t="s">
        <v>221</v>
      </c>
      <c r="B1181" s="0" t="s">
        <v>1333</v>
      </c>
      <c r="C1181" s="0" t="s">
        <v>1355</v>
      </c>
      <c r="D1181" s="0" t="s">
        <v>1286</v>
      </c>
      <c r="E1181" s="0" t="s">
        <v>1356</v>
      </c>
    </row>
    <row r="1182" customFormat="false" ht="14.25" hidden="false" customHeight="false" outlineLevel="0" collapsed="false">
      <c r="A1182" s="0" t="s">
        <v>222</v>
      </c>
      <c r="B1182" s="0" t="s">
        <v>1333</v>
      </c>
      <c r="C1182" s="0" t="s">
        <v>1355</v>
      </c>
      <c r="D1182" s="0" t="s">
        <v>1286</v>
      </c>
      <c r="E1182" s="0" t="s">
        <v>1356</v>
      </c>
    </row>
    <row r="1183" customFormat="false" ht="14.25" hidden="false" customHeight="false" outlineLevel="0" collapsed="false">
      <c r="A1183" s="0" t="s">
        <v>223</v>
      </c>
      <c r="B1183" s="0" t="s">
        <v>1333</v>
      </c>
      <c r="C1183" s="0" t="s">
        <v>1355</v>
      </c>
      <c r="D1183" s="0" t="s">
        <v>1286</v>
      </c>
      <c r="E1183" s="0" t="s">
        <v>1356</v>
      </c>
    </row>
    <row r="1184" customFormat="false" ht="14.25" hidden="false" customHeight="false" outlineLevel="0" collapsed="false">
      <c r="A1184" s="0" t="s">
        <v>224</v>
      </c>
      <c r="B1184" s="0" t="s">
        <v>1333</v>
      </c>
      <c r="C1184" s="0" t="s">
        <v>1355</v>
      </c>
      <c r="D1184" s="0" t="s">
        <v>1286</v>
      </c>
      <c r="E1184" s="0" t="s">
        <v>1356</v>
      </c>
    </row>
    <row r="1185" customFormat="false" ht="14.25" hidden="false" customHeight="false" outlineLevel="0" collapsed="false">
      <c r="A1185" s="0" t="s">
        <v>225</v>
      </c>
      <c r="B1185" s="0" t="s">
        <v>1333</v>
      </c>
      <c r="C1185" s="0" t="s">
        <v>1359</v>
      </c>
      <c r="D1185" s="0" t="s">
        <v>1263</v>
      </c>
      <c r="E1185" s="0" t="s">
        <v>1356</v>
      </c>
    </row>
    <row r="1186" customFormat="false" ht="14.25" hidden="false" customHeight="false" outlineLevel="0" collapsed="false">
      <c r="A1186" s="0" t="s">
        <v>240</v>
      </c>
      <c r="B1186" s="0" t="s">
        <v>1333</v>
      </c>
      <c r="C1186" s="0" t="s">
        <v>1359</v>
      </c>
      <c r="D1186" s="0" t="s">
        <v>1263</v>
      </c>
      <c r="E1186" s="0" t="s">
        <v>1356</v>
      </c>
    </row>
    <row r="1187" customFormat="false" ht="14.25" hidden="false" customHeight="false" outlineLevel="0" collapsed="false">
      <c r="A1187" s="0" t="s">
        <v>227</v>
      </c>
      <c r="B1187" s="0" t="s">
        <v>1333</v>
      </c>
      <c r="C1187" s="0" t="s">
        <v>1359</v>
      </c>
      <c r="D1187" s="0" t="s">
        <v>1263</v>
      </c>
      <c r="E1187" s="0" t="s">
        <v>1356</v>
      </c>
    </row>
    <row r="1188" customFormat="false" ht="14.25" hidden="false" customHeight="false" outlineLevel="0" collapsed="false">
      <c r="A1188" s="0" t="s">
        <v>229</v>
      </c>
      <c r="B1188" s="0" t="s">
        <v>1333</v>
      </c>
      <c r="C1188" s="0" t="s">
        <v>1359</v>
      </c>
      <c r="D1188" s="0" t="s">
        <v>1263</v>
      </c>
      <c r="E1188" s="0" t="s">
        <v>1356</v>
      </c>
    </row>
    <row r="1189" customFormat="false" ht="14.25" hidden="false" customHeight="false" outlineLevel="0" collapsed="false">
      <c r="A1189" s="0" t="s">
        <v>231</v>
      </c>
      <c r="B1189" s="0" t="s">
        <v>1333</v>
      </c>
      <c r="C1189" s="0" t="s">
        <v>1359</v>
      </c>
      <c r="D1189" s="0" t="s">
        <v>1263</v>
      </c>
      <c r="E1189" s="0" t="s">
        <v>1356</v>
      </c>
    </row>
    <row r="1190" customFormat="false" ht="14.25" hidden="false" customHeight="false" outlineLevel="0" collapsed="false">
      <c r="A1190" s="0" t="s">
        <v>234</v>
      </c>
      <c r="B1190" s="0" t="s">
        <v>1333</v>
      </c>
      <c r="C1190" s="0" t="s">
        <v>1359</v>
      </c>
      <c r="D1190" s="0" t="s">
        <v>1263</v>
      </c>
      <c r="E1190" s="0" t="s">
        <v>1356</v>
      </c>
    </row>
    <row r="1191" customFormat="false" ht="14.25" hidden="false" customHeight="false" outlineLevel="0" collapsed="false">
      <c r="A1191" s="0" t="s">
        <v>236</v>
      </c>
      <c r="B1191" s="0" t="s">
        <v>1333</v>
      </c>
      <c r="C1191" s="0" t="s">
        <v>1359</v>
      </c>
      <c r="D1191" s="0" t="s">
        <v>1263</v>
      </c>
      <c r="E1191" s="0" t="s">
        <v>1356</v>
      </c>
    </row>
    <row r="1192" customFormat="false" ht="14.25" hidden="false" customHeight="false" outlineLevel="0" collapsed="false">
      <c r="A1192" s="0" t="s">
        <v>237</v>
      </c>
      <c r="B1192" s="0" t="s">
        <v>1333</v>
      </c>
      <c r="C1192" s="0" t="s">
        <v>1359</v>
      </c>
      <c r="D1192" s="0" t="s">
        <v>1263</v>
      </c>
      <c r="E1192" s="0" t="s">
        <v>1356</v>
      </c>
    </row>
    <row r="1193" customFormat="false" ht="14.25" hidden="false" customHeight="false" outlineLevel="0" collapsed="false">
      <c r="A1193" s="0" t="s">
        <v>238</v>
      </c>
      <c r="B1193" s="0" t="s">
        <v>1333</v>
      </c>
      <c r="C1193" s="0" t="s">
        <v>1359</v>
      </c>
      <c r="D1193" s="0" t="s">
        <v>1263</v>
      </c>
      <c r="E1193" s="0" t="s">
        <v>1356</v>
      </c>
    </row>
    <row r="1194" customFormat="false" ht="14.25" hidden="false" customHeight="false" outlineLevel="0" collapsed="false">
      <c r="A1194" s="0" t="s">
        <v>239</v>
      </c>
      <c r="B1194" s="0" t="s">
        <v>1333</v>
      </c>
      <c r="C1194" s="0" t="s">
        <v>1359</v>
      </c>
      <c r="D1194" s="0" t="s">
        <v>1263</v>
      </c>
      <c r="E1194" s="0" t="s">
        <v>1356</v>
      </c>
    </row>
    <row r="1195" customFormat="false" ht="14.25" hidden="false" customHeight="false" outlineLevel="0" collapsed="false">
      <c r="A1195" s="0" t="s">
        <v>241</v>
      </c>
      <c r="B1195" s="0" t="s">
        <v>1333</v>
      </c>
      <c r="C1195" s="0" t="s">
        <v>1359</v>
      </c>
      <c r="D1195" s="0" t="s">
        <v>1263</v>
      </c>
      <c r="E1195" s="0" t="s">
        <v>1356</v>
      </c>
    </row>
    <row r="1196" customFormat="false" ht="14.25" hidden="false" customHeight="false" outlineLevel="0" collapsed="false">
      <c r="A1196" s="0" t="s">
        <v>242</v>
      </c>
      <c r="B1196" s="0" t="s">
        <v>1333</v>
      </c>
      <c r="C1196" s="0" t="s">
        <v>1359</v>
      </c>
      <c r="D1196" s="0" t="s">
        <v>1263</v>
      </c>
      <c r="E1196" s="0" t="s">
        <v>1356</v>
      </c>
    </row>
    <row r="1197" customFormat="false" ht="14.25" hidden="false" customHeight="false" outlineLevel="0" collapsed="false">
      <c r="A1197" s="0" t="s">
        <v>243</v>
      </c>
      <c r="B1197" s="0" t="s">
        <v>1333</v>
      </c>
      <c r="C1197" s="0" t="s">
        <v>1359</v>
      </c>
      <c r="D1197" s="0" t="s">
        <v>1263</v>
      </c>
      <c r="E1197" s="0" t="s">
        <v>1356</v>
      </c>
    </row>
    <row r="1198" customFormat="false" ht="14.25" hidden="false" customHeight="false" outlineLevel="0" collapsed="false">
      <c r="A1198" s="0" t="s">
        <v>244</v>
      </c>
      <c r="B1198" s="0" t="s">
        <v>1333</v>
      </c>
      <c r="C1198" s="0" t="s">
        <v>1359</v>
      </c>
      <c r="D1198" s="0" t="s">
        <v>1263</v>
      </c>
      <c r="E1198" s="0" t="s">
        <v>1356</v>
      </c>
    </row>
    <row r="1199" customFormat="false" ht="14.25" hidden="false" customHeight="false" outlineLevel="0" collapsed="false">
      <c r="A1199" s="0" t="s">
        <v>245</v>
      </c>
      <c r="B1199" s="0" t="s">
        <v>1333</v>
      </c>
      <c r="C1199" s="0" t="s">
        <v>1359</v>
      </c>
      <c r="D1199" s="0" t="s">
        <v>1263</v>
      </c>
      <c r="E1199" s="0" t="s">
        <v>1356</v>
      </c>
    </row>
    <row r="1200" customFormat="false" ht="14.25" hidden="false" customHeight="false" outlineLevel="0" collapsed="false">
      <c r="A1200" s="0" t="s">
        <v>246</v>
      </c>
      <c r="B1200" s="0" t="s">
        <v>1333</v>
      </c>
      <c r="C1200" s="0" t="s">
        <v>1359</v>
      </c>
      <c r="D1200" s="0" t="s">
        <v>1263</v>
      </c>
      <c r="E1200" s="0" t="s">
        <v>1356</v>
      </c>
    </row>
    <row r="1201" customFormat="false" ht="14.25" hidden="false" customHeight="false" outlineLevel="0" collapsed="false">
      <c r="A1201" s="0" t="s">
        <v>247</v>
      </c>
      <c r="B1201" s="0" t="s">
        <v>1333</v>
      </c>
      <c r="C1201" s="0" t="s">
        <v>1359</v>
      </c>
      <c r="D1201" s="0" t="s">
        <v>1263</v>
      </c>
      <c r="E1201" s="0" t="s">
        <v>1356</v>
      </c>
    </row>
    <row r="1202" customFormat="false" ht="14.25" hidden="false" customHeight="false" outlineLevel="0" collapsed="false">
      <c r="A1202" s="0" t="s">
        <v>248</v>
      </c>
      <c r="B1202" s="0" t="s">
        <v>1333</v>
      </c>
      <c r="C1202" s="0" t="s">
        <v>1359</v>
      </c>
      <c r="D1202" s="0" t="s">
        <v>1263</v>
      </c>
      <c r="E1202" s="0" t="s">
        <v>1356</v>
      </c>
    </row>
    <row r="1203" customFormat="false" ht="14.25" hidden="false" customHeight="false" outlineLevel="0" collapsed="false">
      <c r="A1203" s="0" t="s">
        <v>249</v>
      </c>
      <c r="B1203" s="0" t="s">
        <v>1333</v>
      </c>
      <c r="C1203" s="0" t="s">
        <v>1359</v>
      </c>
      <c r="D1203" s="0" t="s">
        <v>1263</v>
      </c>
      <c r="E1203" s="0" t="s">
        <v>1356</v>
      </c>
    </row>
    <row r="1204" customFormat="false" ht="14.25" hidden="false" customHeight="false" outlineLevel="0" collapsed="false">
      <c r="A1204" s="0" t="s">
        <v>250</v>
      </c>
      <c r="B1204" s="0" t="s">
        <v>1333</v>
      </c>
      <c r="C1204" s="0" t="s">
        <v>1359</v>
      </c>
      <c r="D1204" s="0" t="s">
        <v>1263</v>
      </c>
      <c r="E1204" s="0" t="s">
        <v>1356</v>
      </c>
    </row>
    <row r="1205" customFormat="false" ht="14.25" hidden="false" customHeight="false" outlineLevel="0" collapsed="false">
      <c r="A1205" s="0" t="s">
        <v>251</v>
      </c>
      <c r="B1205" s="0" t="s">
        <v>1333</v>
      </c>
      <c r="C1205" s="0" t="s">
        <v>1359</v>
      </c>
      <c r="D1205" s="0" t="s">
        <v>1263</v>
      </c>
      <c r="E1205" s="0" t="s">
        <v>1356</v>
      </c>
    </row>
    <row r="1206" customFormat="false" ht="14.25" hidden="false" customHeight="false" outlineLevel="0" collapsed="false">
      <c r="A1206" s="0" t="s">
        <v>252</v>
      </c>
      <c r="B1206" s="0" t="s">
        <v>1333</v>
      </c>
      <c r="C1206" s="0" t="s">
        <v>1359</v>
      </c>
      <c r="D1206" s="0" t="s">
        <v>1263</v>
      </c>
      <c r="E1206" s="0" t="s">
        <v>1356</v>
      </c>
    </row>
    <row r="1207" customFormat="false" ht="14.25" hidden="false" customHeight="false" outlineLevel="0" collapsed="false">
      <c r="A1207" s="0" t="s">
        <v>253</v>
      </c>
      <c r="B1207" s="0" t="s">
        <v>1333</v>
      </c>
      <c r="C1207" s="0" t="s">
        <v>1359</v>
      </c>
      <c r="D1207" s="0" t="s">
        <v>1263</v>
      </c>
      <c r="E1207" s="0" t="s">
        <v>1356</v>
      </c>
    </row>
    <row r="1208" customFormat="false" ht="14.25" hidden="false" customHeight="false" outlineLevel="0" collapsed="false">
      <c r="A1208" s="0" t="s">
        <v>254</v>
      </c>
      <c r="B1208" s="0" t="s">
        <v>1333</v>
      </c>
      <c r="C1208" s="0" t="s">
        <v>1359</v>
      </c>
      <c r="D1208" s="0" t="s">
        <v>1263</v>
      </c>
      <c r="E1208" s="0" t="s">
        <v>1356</v>
      </c>
    </row>
    <row r="1209" customFormat="false" ht="14.25" hidden="false" customHeight="false" outlineLevel="0" collapsed="false">
      <c r="A1209" s="0" t="s">
        <v>255</v>
      </c>
      <c r="B1209" s="0" t="s">
        <v>1333</v>
      </c>
      <c r="C1209" s="0" t="s">
        <v>1359</v>
      </c>
      <c r="D1209" s="0" t="s">
        <v>1263</v>
      </c>
      <c r="E1209" s="0" t="s">
        <v>1356</v>
      </c>
    </row>
    <row r="1210" customFormat="false" ht="14.25" hidden="false" customHeight="false" outlineLevel="0" collapsed="false">
      <c r="A1210" s="0" t="s">
        <v>256</v>
      </c>
      <c r="B1210" s="0" t="s">
        <v>1333</v>
      </c>
      <c r="C1210" s="0" t="s">
        <v>1359</v>
      </c>
      <c r="D1210" s="0" t="s">
        <v>1263</v>
      </c>
      <c r="E1210" s="0" t="s">
        <v>1356</v>
      </c>
    </row>
    <row r="1211" customFormat="false" ht="14.25" hidden="false" customHeight="false" outlineLevel="0" collapsed="false">
      <c r="A1211" s="0" t="s">
        <v>257</v>
      </c>
      <c r="B1211" s="0" t="s">
        <v>1333</v>
      </c>
      <c r="C1211" s="0" t="s">
        <v>1359</v>
      </c>
      <c r="D1211" s="0" t="s">
        <v>1263</v>
      </c>
      <c r="E1211" s="0" t="s">
        <v>1356</v>
      </c>
    </row>
    <row r="1212" customFormat="false" ht="14.25" hidden="false" customHeight="false" outlineLevel="0" collapsed="false">
      <c r="A1212" s="0" t="s">
        <v>258</v>
      </c>
      <c r="B1212" s="0" t="s">
        <v>1333</v>
      </c>
      <c r="C1212" s="0" t="s">
        <v>1359</v>
      </c>
      <c r="D1212" s="0" t="s">
        <v>1263</v>
      </c>
      <c r="E1212" s="0" t="s">
        <v>1356</v>
      </c>
    </row>
    <row r="1213" customFormat="false" ht="14.25" hidden="false" customHeight="false" outlineLevel="0" collapsed="false">
      <c r="A1213" s="0" t="s">
        <v>259</v>
      </c>
      <c r="B1213" s="0" t="s">
        <v>1333</v>
      </c>
      <c r="C1213" s="0" t="s">
        <v>1359</v>
      </c>
      <c r="D1213" s="0" t="s">
        <v>1263</v>
      </c>
      <c r="E1213" s="0" t="s">
        <v>1356</v>
      </c>
    </row>
    <row r="1214" customFormat="false" ht="14.25" hidden="false" customHeight="false" outlineLevel="0" collapsed="false">
      <c r="A1214" s="0" t="s">
        <v>260</v>
      </c>
      <c r="B1214" s="0" t="s">
        <v>1333</v>
      </c>
      <c r="C1214" s="0" t="s">
        <v>1359</v>
      </c>
      <c r="D1214" s="0" t="s">
        <v>1263</v>
      </c>
      <c r="E1214" s="0" t="s">
        <v>1356</v>
      </c>
    </row>
    <row r="1215" customFormat="false" ht="14.25" hidden="false" customHeight="false" outlineLevel="0" collapsed="false">
      <c r="A1215" s="0" t="s">
        <v>261</v>
      </c>
      <c r="B1215" s="0" t="s">
        <v>1333</v>
      </c>
      <c r="C1215" s="0" t="s">
        <v>1359</v>
      </c>
      <c r="D1215" s="0" t="s">
        <v>1263</v>
      </c>
      <c r="E1215" s="0" t="s">
        <v>1356</v>
      </c>
    </row>
    <row r="1216" customFormat="false" ht="14.25" hidden="false" customHeight="false" outlineLevel="0" collapsed="false">
      <c r="A1216" s="0" t="s">
        <v>263</v>
      </c>
      <c r="B1216" s="0" t="s">
        <v>1333</v>
      </c>
      <c r="C1216" s="0" t="s">
        <v>1359</v>
      </c>
      <c r="D1216" s="0" t="s">
        <v>1263</v>
      </c>
      <c r="E1216" s="0" t="s">
        <v>1356</v>
      </c>
    </row>
    <row r="1217" customFormat="false" ht="14.25" hidden="false" customHeight="false" outlineLevel="0" collapsed="false">
      <c r="A1217" s="0" t="s">
        <v>265</v>
      </c>
      <c r="B1217" s="0" t="s">
        <v>1333</v>
      </c>
      <c r="C1217" s="0" t="s">
        <v>1359</v>
      </c>
      <c r="D1217" s="0" t="s">
        <v>1263</v>
      </c>
      <c r="E1217" s="0" t="s">
        <v>1356</v>
      </c>
    </row>
    <row r="1218" customFormat="false" ht="14.25" hidden="false" customHeight="false" outlineLevel="0" collapsed="false">
      <c r="A1218" s="0" t="s">
        <v>266</v>
      </c>
      <c r="B1218" s="0" t="s">
        <v>1333</v>
      </c>
      <c r="C1218" s="0" t="s">
        <v>1359</v>
      </c>
      <c r="D1218" s="0" t="s">
        <v>1263</v>
      </c>
      <c r="E1218" s="0" t="s">
        <v>1356</v>
      </c>
    </row>
    <row r="1219" customFormat="false" ht="14.25" hidden="false" customHeight="false" outlineLevel="0" collapsed="false">
      <c r="A1219" s="0" t="s">
        <v>267</v>
      </c>
      <c r="B1219" s="0" t="s">
        <v>1333</v>
      </c>
      <c r="C1219" s="0" t="s">
        <v>1359</v>
      </c>
      <c r="D1219" s="0" t="s">
        <v>1263</v>
      </c>
      <c r="E1219" s="0" t="s">
        <v>1356</v>
      </c>
    </row>
    <row r="1220" customFormat="false" ht="14.25" hidden="false" customHeight="false" outlineLevel="0" collapsed="false">
      <c r="A1220" s="0" t="s">
        <v>268</v>
      </c>
      <c r="B1220" s="0" t="s">
        <v>1333</v>
      </c>
      <c r="C1220" s="0" t="s">
        <v>1359</v>
      </c>
      <c r="D1220" s="0" t="s">
        <v>1263</v>
      </c>
      <c r="E1220" s="0" t="s">
        <v>1356</v>
      </c>
    </row>
    <row r="1221" customFormat="false" ht="14.25" hidden="false" customHeight="false" outlineLevel="0" collapsed="false">
      <c r="A1221" s="0" t="s">
        <v>270</v>
      </c>
      <c r="B1221" s="0" t="s">
        <v>1333</v>
      </c>
      <c r="C1221" s="0" t="s">
        <v>1359</v>
      </c>
      <c r="D1221" s="0" t="s">
        <v>1263</v>
      </c>
      <c r="E1221" s="0" t="s">
        <v>1356</v>
      </c>
    </row>
    <row r="1222" customFormat="false" ht="14.25" hidden="false" customHeight="false" outlineLevel="0" collapsed="false">
      <c r="A1222" s="0" t="s">
        <v>271</v>
      </c>
      <c r="B1222" s="0" t="s">
        <v>1333</v>
      </c>
      <c r="C1222" s="0" t="s">
        <v>1359</v>
      </c>
      <c r="D1222" s="0" t="s">
        <v>1263</v>
      </c>
      <c r="E1222" s="0" t="s">
        <v>1356</v>
      </c>
    </row>
    <row r="1223" customFormat="false" ht="14.25" hidden="false" customHeight="false" outlineLevel="0" collapsed="false">
      <c r="A1223" s="0" t="s">
        <v>272</v>
      </c>
      <c r="B1223" s="0" t="s">
        <v>1333</v>
      </c>
      <c r="C1223" s="0" t="s">
        <v>1359</v>
      </c>
      <c r="D1223" s="0" t="s">
        <v>1263</v>
      </c>
      <c r="E1223" s="0" t="s">
        <v>1356</v>
      </c>
    </row>
    <row r="1224" customFormat="false" ht="14.25" hidden="false" customHeight="false" outlineLevel="0" collapsed="false">
      <c r="A1224" s="0" t="s">
        <v>273</v>
      </c>
      <c r="B1224" s="0" t="s">
        <v>1333</v>
      </c>
      <c r="C1224" s="0" t="s">
        <v>1359</v>
      </c>
      <c r="D1224" s="0" t="s">
        <v>1263</v>
      </c>
      <c r="E1224" s="0" t="s">
        <v>1356</v>
      </c>
    </row>
    <row r="1225" customFormat="false" ht="14.25" hidden="false" customHeight="false" outlineLevel="0" collapsed="false">
      <c r="A1225" s="0" t="s">
        <v>275</v>
      </c>
      <c r="B1225" s="0" t="s">
        <v>1333</v>
      </c>
      <c r="C1225" s="0" t="s">
        <v>1359</v>
      </c>
      <c r="D1225" s="0" t="s">
        <v>1263</v>
      </c>
      <c r="E1225" s="0" t="s">
        <v>1356</v>
      </c>
    </row>
    <row r="1226" customFormat="false" ht="14.25" hidden="false" customHeight="false" outlineLevel="0" collapsed="false">
      <c r="A1226" s="0" t="s">
        <v>277</v>
      </c>
      <c r="B1226" s="0" t="s">
        <v>1333</v>
      </c>
      <c r="C1226" s="0" t="s">
        <v>1359</v>
      </c>
      <c r="D1226" s="0" t="s">
        <v>1263</v>
      </c>
      <c r="E1226" s="0" t="s">
        <v>1356</v>
      </c>
    </row>
    <row r="1227" customFormat="false" ht="14.25" hidden="false" customHeight="false" outlineLevel="0" collapsed="false">
      <c r="A1227" s="0" t="s">
        <v>278</v>
      </c>
      <c r="B1227" s="0" t="s">
        <v>1333</v>
      </c>
      <c r="C1227" s="0" t="s">
        <v>1359</v>
      </c>
      <c r="D1227" s="0" t="s">
        <v>1263</v>
      </c>
      <c r="E1227" s="0" t="s">
        <v>1356</v>
      </c>
    </row>
    <row r="1228" customFormat="false" ht="14.25" hidden="false" customHeight="false" outlineLevel="0" collapsed="false">
      <c r="A1228" s="0" t="s">
        <v>279</v>
      </c>
      <c r="B1228" s="0" t="s">
        <v>1333</v>
      </c>
      <c r="C1228" s="0" t="s">
        <v>1359</v>
      </c>
      <c r="D1228" s="0" t="s">
        <v>1263</v>
      </c>
      <c r="E1228" s="0" t="s">
        <v>1356</v>
      </c>
    </row>
    <row r="1229" customFormat="false" ht="14.25" hidden="false" customHeight="false" outlineLevel="0" collapsed="false">
      <c r="A1229" s="0" t="s">
        <v>280</v>
      </c>
      <c r="B1229" s="0" t="s">
        <v>1333</v>
      </c>
      <c r="C1229" s="0" t="s">
        <v>1359</v>
      </c>
      <c r="D1229" s="0" t="s">
        <v>1263</v>
      </c>
      <c r="E1229" s="0" t="s">
        <v>1356</v>
      </c>
    </row>
    <row r="1230" customFormat="false" ht="14.25" hidden="false" customHeight="false" outlineLevel="0" collapsed="false">
      <c r="A1230" s="0" t="s">
        <v>281</v>
      </c>
      <c r="B1230" s="0" t="s">
        <v>1333</v>
      </c>
      <c r="C1230" s="0" t="s">
        <v>1359</v>
      </c>
      <c r="D1230" s="0" t="s">
        <v>1263</v>
      </c>
      <c r="E1230" s="0" t="s">
        <v>1356</v>
      </c>
    </row>
    <row r="1231" customFormat="false" ht="14.25" hidden="false" customHeight="false" outlineLevel="0" collapsed="false">
      <c r="A1231" s="0" t="s">
        <v>282</v>
      </c>
      <c r="B1231" s="0" t="s">
        <v>1333</v>
      </c>
      <c r="C1231" s="0" t="s">
        <v>1359</v>
      </c>
      <c r="D1231" s="0" t="s">
        <v>1263</v>
      </c>
      <c r="E1231" s="0" t="s">
        <v>1356</v>
      </c>
    </row>
    <row r="1232" customFormat="false" ht="14.25" hidden="false" customHeight="false" outlineLevel="0" collapsed="false">
      <c r="A1232" s="0" t="s">
        <v>283</v>
      </c>
      <c r="B1232" s="0" t="s">
        <v>1333</v>
      </c>
      <c r="C1232" s="0" t="s">
        <v>1359</v>
      </c>
      <c r="D1232" s="0" t="s">
        <v>1263</v>
      </c>
      <c r="E1232" s="0" t="s">
        <v>1356</v>
      </c>
    </row>
    <row r="1233" customFormat="false" ht="14.25" hidden="false" customHeight="false" outlineLevel="0" collapsed="false">
      <c r="A1233" s="0" t="s">
        <v>284</v>
      </c>
      <c r="B1233" s="0" t="s">
        <v>1333</v>
      </c>
      <c r="C1233" s="0" t="s">
        <v>1359</v>
      </c>
      <c r="D1233" s="0" t="s">
        <v>1263</v>
      </c>
      <c r="E1233" s="0" t="s">
        <v>1356</v>
      </c>
    </row>
    <row r="1234" customFormat="false" ht="14.25" hidden="false" customHeight="false" outlineLevel="0" collapsed="false">
      <c r="A1234" s="0" t="s">
        <v>285</v>
      </c>
      <c r="B1234" s="0" t="s">
        <v>1333</v>
      </c>
      <c r="C1234" s="0" t="s">
        <v>1359</v>
      </c>
      <c r="D1234" s="0" t="s">
        <v>1263</v>
      </c>
      <c r="E1234" s="0" t="s">
        <v>1356</v>
      </c>
    </row>
    <row r="1235" customFormat="false" ht="14.25" hidden="false" customHeight="false" outlineLevel="0" collapsed="false">
      <c r="A1235" s="0" t="s">
        <v>286</v>
      </c>
      <c r="B1235" s="0" t="s">
        <v>1333</v>
      </c>
      <c r="C1235" s="0" t="s">
        <v>1359</v>
      </c>
      <c r="D1235" s="0" t="s">
        <v>1263</v>
      </c>
      <c r="E1235" s="0" t="s">
        <v>1356</v>
      </c>
    </row>
    <row r="1236" customFormat="false" ht="14.25" hidden="false" customHeight="false" outlineLevel="0" collapsed="false">
      <c r="A1236" s="0" t="s">
        <v>287</v>
      </c>
      <c r="B1236" s="0" t="s">
        <v>1333</v>
      </c>
      <c r="C1236" s="0" t="s">
        <v>1359</v>
      </c>
      <c r="D1236" s="0" t="s">
        <v>1263</v>
      </c>
      <c r="E1236" s="0" t="s">
        <v>1356</v>
      </c>
    </row>
    <row r="1237" customFormat="false" ht="14.25" hidden="false" customHeight="false" outlineLevel="0" collapsed="false">
      <c r="A1237" s="0" t="s">
        <v>288</v>
      </c>
      <c r="B1237" s="0" t="s">
        <v>1333</v>
      </c>
      <c r="C1237" s="0" t="s">
        <v>1359</v>
      </c>
      <c r="D1237" s="0" t="s">
        <v>1263</v>
      </c>
      <c r="E1237" s="0" t="s">
        <v>1356</v>
      </c>
    </row>
    <row r="1238" customFormat="false" ht="14.25" hidden="false" customHeight="false" outlineLevel="0" collapsed="false">
      <c r="A1238" s="0" t="s">
        <v>289</v>
      </c>
      <c r="B1238" s="0" t="s">
        <v>1333</v>
      </c>
      <c r="C1238" s="0" t="s">
        <v>1359</v>
      </c>
      <c r="D1238" s="0" t="s">
        <v>1263</v>
      </c>
      <c r="E1238" s="0" t="s">
        <v>1356</v>
      </c>
    </row>
    <row r="1239" customFormat="false" ht="14.25" hidden="false" customHeight="false" outlineLevel="0" collapsed="false">
      <c r="A1239" s="0" t="s">
        <v>290</v>
      </c>
      <c r="B1239" s="0" t="s">
        <v>1333</v>
      </c>
      <c r="C1239" s="0" t="s">
        <v>1358</v>
      </c>
      <c r="D1239" s="0" t="s">
        <v>1273</v>
      </c>
      <c r="E1239" s="0" t="s">
        <v>1356</v>
      </c>
    </row>
    <row r="1240" customFormat="false" ht="14.25" hidden="false" customHeight="false" outlineLevel="0" collapsed="false">
      <c r="A1240" s="0" t="s">
        <v>295</v>
      </c>
      <c r="B1240" s="0" t="s">
        <v>1333</v>
      </c>
      <c r="C1240" s="0" t="s">
        <v>1358</v>
      </c>
      <c r="D1240" s="0" t="s">
        <v>1273</v>
      </c>
      <c r="E1240" s="0" t="s">
        <v>1356</v>
      </c>
    </row>
    <row r="1241" customFormat="false" ht="14.25" hidden="false" customHeight="false" outlineLevel="0" collapsed="false">
      <c r="A1241" s="0" t="s">
        <v>297</v>
      </c>
      <c r="B1241" s="0" t="s">
        <v>1333</v>
      </c>
      <c r="C1241" s="0" t="s">
        <v>1358</v>
      </c>
      <c r="D1241" s="0" t="s">
        <v>1273</v>
      </c>
      <c r="E1241" s="0" t="s">
        <v>1356</v>
      </c>
    </row>
    <row r="1242" customFormat="false" ht="14.25" hidden="false" customHeight="false" outlineLevel="0" collapsed="false">
      <c r="A1242" s="0" t="s">
        <v>299</v>
      </c>
      <c r="B1242" s="0" t="s">
        <v>1333</v>
      </c>
      <c r="C1242" s="0" t="s">
        <v>1358</v>
      </c>
      <c r="D1242" s="0" t="s">
        <v>1273</v>
      </c>
      <c r="E1242" s="0" t="s">
        <v>1356</v>
      </c>
    </row>
    <row r="1243" customFormat="false" ht="14.25" hidden="false" customHeight="false" outlineLevel="0" collapsed="false">
      <c r="A1243" s="0" t="s">
        <v>301</v>
      </c>
      <c r="B1243" s="0" t="s">
        <v>1333</v>
      </c>
      <c r="C1243" s="0" t="s">
        <v>1358</v>
      </c>
      <c r="D1243" s="0" t="s">
        <v>1273</v>
      </c>
      <c r="E1243" s="0" t="s">
        <v>1356</v>
      </c>
    </row>
    <row r="1244" customFormat="false" ht="14.25" hidden="false" customHeight="false" outlineLevel="0" collapsed="false">
      <c r="A1244" s="0" t="s">
        <v>302</v>
      </c>
      <c r="B1244" s="0" t="s">
        <v>1333</v>
      </c>
      <c r="C1244" s="0" t="s">
        <v>1358</v>
      </c>
      <c r="D1244" s="0" t="s">
        <v>1273</v>
      </c>
      <c r="E1244" s="0" t="s">
        <v>1356</v>
      </c>
    </row>
    <row r="1245" customFormat="false" ht="14.25" hidden="false" customHeight="false" outlineLevel="0" collapsed="false">
      <c r="A1245" s="0" t="s">
        <v>303</v>
      </c>
      <c r="B1245" s="0" t="s">
        <v>1333</v>
      </c>
      <c r="C1245" s="0" t="s">
        <v>1358</v>
      </c>
      <c r="D1245" s="0" t="s">
        <v>1273</v>
      </c>
      <c r="E1245" s="0" t="s">
        <v>1356</v>
      </c>
    </row>
    <row r="1246" customFormat="false" ht="14.25" hidden="false" customHeight="false" outlineLevel="0" collapsed="false">
      <c r="A1246" s="0" t="s">
        <v>304</v>
      </c>
      <c r="B1246" s="0" t="s">
        <v>1333</v>
      </c>
      <c r="C1246" s="0" t="s">
        <v>1358</v>
      </c>
      <c r="D1246" s="0" t="s">
        <v>1273</v>
      </c>
      <c r="E1246" s="0" t="s">
        <v>1356</v>
      </c>
    </row>
    <row r="1247" customFormat="false" ht="14.25" hidden="false" customHeight="false" outlineLevel="0" collapsed="false">
      <c r="A1247" s="0" t="s">
        <v>305</v>
      </c>
      <c r="B1247" s="0" t="s">
        <v>1333</v>
      </c>
      <c r="C1247" s="0" t="s">
        <v>1358</v>
      </c>
      <c r="D1247" s="0" t="s">
        <v>1273</v>
      </c>
      <c r="E1247" s="0" t="s">
        <v>1356</v>
      </c>
    </row>
    <row r="1248" customFormat="false" ht="14.25" hidden="false" customHeight="false" outlineLevel="0" collapsed="false">
      <c r="A1248" s="0" t="s">
        <v>306</v>
      </c>
      <c r="B1248" s="0" t="s">
        <v>1333</v>
      </c>
      <c r="C1248" s="0" t="s">
        <v>1358</v>
      </c>
      <c r="D1248" s="0" t="s">
        <v>1273</v>
      </c>
      <c r="E1248" s="0" t="s">
        <v>1356</v>
      </c>
    </row>
    <row r="1249" customFormat="false" ht="14.25" hidden="false" customHeight="false" outlineLevel="0" collapsed="false">
      <c r="A1249" s="0" t="s">
        <v>307</v>
      </c>
      <c r="B1249" s="0" t="s">
        <v>1333</v>
      </c>
      <c r="C1249" s="0" t="s">
        <v>1358</v>
      </c>
      <c r="D1249" s="0" t="s">
        <v>1273</v>
      </c>
      <c r="E1249" s="0" t="s">
        <v>1356</v>
      </c>
    </row>
    <row r="1250" customFormat="false" ht="14.25" hidden="false" customHeight="false" outlineLevel="0" collapsed="false">
      <c r="A1250" s="0" t="s">
        <v>308</v>
      </c>
      <c r="B1250" s="0" t="s">
        <v>1333</v>
      </c>
      <c r="C1250" s="0" t="s">
        <v>1358</v>
      </c>
      <c r="D1250" s="0" t="s">
        <v>1273</v>
      </c>
      <c r="E1250" s="0" t="s">
        <v>1356</v>
      </c>
    </row>
    <row r="1251" customFormat="false" ht="14.25" hidden="false" customHeight="false" outlineLevel="0" collapsed="false">
      <c r="A1251" s="0" t="s">
        <v>309</v>
      </c>
      <c r="B1251" s="0" t="s">
        <v>1333</v>
      </c>
      <c r="C1251" s="0" t="s">
        <v>1358</v>
      </c>
      <c r="D1251" s="0" t="s">
        <v>1273</v>
      </c>
      <c r="E1251" s="0" t="s">
        <v>1356</v>
      </c>
    </row>
    <row r="1252" customFormat="false" ht="14.25" hidden="false" customHeight="false" outlineLevel="0" collapsed="false">
      <c r="A1252" s="0" t="s">
        <v>310</v>
      </c>
      <c r="B1252" s="0" t="s">
        <v>1333</v>
      </c>
      <c r="C1252" s="0" t="s">
        <v>1358</v>
      </c>
      <c r="D1252" s="0" t="s">
        <v>1273</v>
      </c>
      <c r="E1252" s="0" t="s">
        <v>1356</v>
      </c>
    </row>
    <row r="1253" customFormat="false" ht="14.25" hidden="false" customHeight="false" outlineLevel="0" collapsed="false">
      <c r="A1253" s="0" t="s">
        <v>311</v>
      </c>
      <c r="B1253" s="0" t="s">
        <v>1333</v>
      </c>
      <c r="C1253" s="0" t="s">
        <v>1358</v>
      </c>
      <c r="D1253" s="0" t="s">
        <v>1273</v>
      </c>
      <c r="E1253" s="0" t="s">
        <v>1356</v>
      </c>
    </row>
    <row r="1254" customFormat="false" ht="14.25" hidden="false" customHeight="false" outlineLevel="0" collapsed="false">
      <c r="A1254" s="0" t="s">
        <v>312</v>
      </c>
      <c r="B1254" s="0" t="s">
        <v>1333</v>
      </c>
      <c r="C1254" s="0" t="s">
        <v>1358</v>
      </c>
      <c r="D1254" s="0" t="s">
        <v>1273</v>
      </c>
      <c r="E1254" s="0" t="s">
        <v>1356</v>
      </c>
    </row>
    <row r="1255" customFormat="false" ht="14.25" hidden="false" customHeight="false" outlineLevel="0" collapsed="false">
      <c r="A1255" s="0" t="s">
        <v>313</v>
      </c>
      <c r="B1255" s="0" t="s">
        <v>1333</v>
      </c>
      <c r="C1255" s="0" t="s">
        <v>1358</v>
      </c>
      <c r="D1255" s="0" t="s">
        <v>1273</v>
      </c>
      <c r="E1255" s="0" t="s">
        <v>1356</v>
      </c>
    </row>
    <row r="1256" customFormat="false" ht="14.25" hidden="false" customHeight="false" outlineLevel="0" collapsed="false">
      <c r="A1256" s="0" t="s">
        <v>314</v>
      </c>
      <c r="B1256" s="0" t="s">
        <v>1333</v>
      </c>
      <c r="C1256" s="0" t="s">
        <v>1358</v>
      </c>
      <c r="D1256" s="0" t="s">
        <v>1273</v>
      </c>
      <c r="E1256" s="0" t="s">
        <v>1356</v>
      </c>
    </row>
    <row r="1257" customFormat="false" ht="14.25" hidden="false" customHeight="false" outlineLevel="0" collapsed="false">
      <c r="A1257" s="0" t="s">
        <v>315</v>
      </c>
      <c r="B1257" s="0" t="s">
        <v>1333</v>
      </c>
      <c r="C1257" s="0" t="s">
        <v>1358</v>
      </c>
      <c r="D1257" s="0" t="s">
        <v>1273</v>
      </c>
      <c r="E1257" s="0" t="s">
        <v>1356</v>
      </c>
    </row>
    <row r="1258" customFormat="false" ht="14.25" hidden="false" customHeight="false" outlineLevel="0" collapsed="false">
      <c r="A1258" s="0" t="s">
        <v>316</v>
      </c>
      <c r="B1258" s="0" t="s">
        <v>1333</v>
      </c>
      <c r="C1258" s="0" t="s">
        <v>1358</v>
      </c>
      <c r="D1258" s="0" t="s">
        <v>1273</v>
      </c>
      <c r="E1258" s="0" t="s">
        <v>1356</v>
      </c>
    </row>
    <row r="1259" customFormat="false" ht="14.25" hidden="false" customHeight="false" outlineLevel="0" collapsed="false">
      <c r="A1259" s="0" t="s">
        <v>317</v>
      </c>
      <c r="B1259" s="0" t="s">
        <v>1333</v>
      </c>
      <c r="C1259" s="0" t="s">
        <v>1358</v>
      </c>
      <c r="D1259" s="0" t="s">
        <v>1273</v>
      </c>
      <c r="E1259" s="0" t="s">
        <v>1356</v>
      </c>
    </row>
    <row r="1260" customFormat="false" ht="14.25" hidden="false" customHeight="false" outlineLevel="0" collapsed="false">
      <c r="A1260" s="0" t="s">
        <v>318</v>
      </c>
      <c r="B1260" s="0" t="s">
        <v>1333</v>
      </c>
      <c r="C1260" s="0" t="s">
        <v>1358</v>
      </c>
      <c r="D1260" s="0" t="s">
        <v>1273</v>
      </c>
      <c r="E1260" s="0" t="s">
        <v>1356</v>
      </c>
    </row>
    <row r="1261" customFormat="false" ht="14.25" hidden="false" customHeight="false" outlineLevel="0" collapsed="false">
      <c r="A1261" s="0" t="s">
        <v>319</v>
      </c>
      <c r="B1261" s="0" t="s">
        <v>1333</v>
      </c>
      <c r="C1261" s="0" t="s">
        <v>1358</v>
      </c>
      <c r="D1261" s="0" t="s">
        <v>1273</v>
      </c>
      <c r="E1261" s="0" t="s">
        <v>1356</v>
      </c>
    </row>
    <row r="1262" customFormat="false" ht="14.25" hidden="false" customHeight="false" outlineLevel="0" collapsed="false">
      <c r="A1262" s="0" t="s">
        <v>320</v>
      </c>
      <c r="B1262" s="0" t="s">
        <v>1333</v>
      </c>
      <c r="C1262" s="0" t="s">
        <v>1358</v>
      </c>
      <c r="D1262" s="0" t="s">
        <v>1273</v>
      </c>
      <c r="E1262" s="0" t="s">
        <v>1356</v>
      </c>
    </row>
    <row r="1263" customFormat="false" ht="14.25" hidden="false" customHeight="false" outlineLevel="0" collapsed="false">
      <c r="A1263" s="0" t="s">
        <v>321</v>
      </c>
      <c r="B1263" s="0" t="s">
        <v>1333</v>
      </c>
      <c r="C1263" s="0" t="s">
        <v>1358</v>
      </c>
      <c r="D1263" s="0" t="s">
        <v>1273</v>
      </c>
      <c r="E1263" s="0" t="s">
        <v>1356</v>
      </c>
    </row>
    <row r="1264" customFormat="false" ht="14.25" hidden="false" customHeight="false" outlineLevel="0" collapsed="false">
      <c r="A1264" s="0" t="s">
        <v>322</v>
      </c>
      <c r="B1264" s="0" t="s">
        <v>1333</v>
      </c>
      <c r="C1264" s="0" t="s">
        <v>1358</v>
      </c>
      <c r="D1264" s="0" t="s">
        <v>1273</v>
      </c>
      <c r="E1264" s="0" t="s">
        <v>1356</v>
      </c>
    </row>
    <row r="1265" customFormat="false" ht="14.25" hidden="false" customHeight="false" outlineLevel="0" collapsed="false">
      <c r="A1265" s="0" t="s">
        <v>323</v>
      </c>
      <c r="B1265" s="0" t="s">
        <v>1333</v>
      </c>
      <c r="C1265" s="0" t="s">
        <v>1358</v>
      </c>
      <c r="D1265" s="0" t="s">
        <v>1273</v>
      </c>
      <c r="E1265" s="0" t="s">
        <v>1356</v>
      </c>
    </row>
    <row r="1266" customFormat="false" ht="14.25" hidden="false" customHeight="false" outlineLevel="0" collapsed="false">
      <c r="A1266" s="0" t="s">
        <v>324</v>
      </c>
      <c r="B1266" s="0" t="s">
        <v>1333</v>
      </c>
      <c r="C1266" s="0" t="s">
        <v>1358</v>
      </c>
      <c r="D1266" s="0" t="s">
        <v>1273</v>
      </c>
      <c r="E1266" s="0" t="s">
        <v>1356</v>
      </c>
    </row>
    <row r="1267" customFormat="false" ht="14.25" hidden="false" customHeight="false" outlineLevel="0" collapsed="false">
      <c r="A1267" s="0" t="s">
        <v>325</v>
      </c>
      <c r="B1267" s="0" t="s">
        <v>1333</v>
      </c>
      <c r="C1267" s="0" t="s">
        <v>1358</v>
      </c>
      <c r="D1267" s="0" t="s">
        <v>1273</v>
      </c>
      <c r="E1267" s="0" t="s">
        <v>1356</v>
      </c>
    </row>
    <row r="1268" customFormat="false" ht="14.25" hidden="false" customHeight="false" outlineLevel="0" collapsed="false">
      <c r="A1268" s="0" t="s">
        <v>326</v>
      </c>
      <c r="B1268" s="0" t="s">
        <v>1333</v>
      </c>
      <c r="C1268" s="0" t="s">
        <v>1358</v>
      </c>
      <c r="D1268" s="0" t="s">
        <v>1273</v>
      </c>
      <c r="E1268" s="0" t="s">
        <v>1356</v>
      </c>
    </row>
    <row r="1269" customFormat="false" ht="14.25" hidden="false" customHeight="false" outlineLevel="0" collapsed="false">
      <c r="A1269" s="0" t="s">
        <v>327</v>
      </c>
      <c r="B1269" s="0" t="s">
        <v>1333</v>
      </c>
      <c r="C1269" s="0" t="s">
        <v>1358</v>
      </c>
      <c r="D1269" s="0" t="s">
        <v>1273</v>
      </c>
      <c r="E1269" s="0" t="s">
        <v>1356</v>
      </c>
    </row>
    <row r="1270" customFormat="false" ht="14.25" hidden="false" customHeight="false" outlineLevel="0" collapsed="false">
      <c r="A1270" s="0" t="s">
        <v>328</v>
      </c>
      <c r="B1270" s="0" t="s">
        <v>1333</v>
      </c>
      <c r="C1270" s="0" t="s">
        <v>1358</v>
      </c>
      <c r="D1270" s="0" t="s">
        <v>1273</v>
      </c>
      <c r="E1270" s="0" t="s">
        <v>1356</v>
      </c>
    </row>
    <row r="1271" customFormat="false" ht="14.25" hidden="false" customHeight="false" outlineLevel="0" collapsed="false">
      <c r="A1271" s="0" t="s">
        <v>329</v>
      </c>
      <c r="B1271" s="0" t="s">
        <v>1333</v>
      </c>
      <c r="C1271" s="0" t="s">
        <v>1358</v>
      </c>
      <c r="D1271" s="0" t="s">
        <v>1273</v>
      </c>
      <c r="E1271" s="0" t="s">
        <v>1356</v>
      </c>
    </row>
    <row r="1272" customFormat="false" ht="14.25" hidden="false" customHeight="false" outlineLevel="0" collapsed="false">
      <c r="A1272" s="0" t="s">
        <v>330</v>
      </c>
      <c r="B1272" s="0" t="s">
        <v>1333</v>
      </c>
      <c r="C1272" s="0" t="s">
        <v>1358</v>
      </c>
      <c r="D1272" s="0" t="s">
        <v>1273</v>
      </c>
      <c r="E1272" s="0" t="s">
        <v>1356</v>
      </c>
    </row>
    <row r="1273" customFormat="false" ht="14.25" hidden="false" customHeight="false" outlineLevel="0" collapsed="false">
      <c r="A1273" s="0" t="s">
        <v>331</v>
      </c>
      <c r="B1273" s="0" t="s">
        <v>1333</v>
      </c>
      <c r="C1273" s="0" t="s">
        <v>1358</v>
      </c>
      <c r="D1273" s="0" t="s">
        <v>1273</v>
      </c>
      <c r="E1273" s="0" t="s">
        <v>1356</v>
      </c>
    </row>
    <row r="1274" customFormat="false" ht="14.25" hidden="false" customHeight="false" outlineLevel="0" collapsed="false">
      <c r="A1274" s="0" t="s">
        <v>332</v>
      </c>
      <c r="B1274" s="0" t="s">
        <v>1333</v>
      </c>
      <c r="C1274" s="0" t="s">
        <v>1358</v>
      </c>
      <c r="D1274" s="0" t="s">
        <v>1273</v>
      </c>
      <c r="E1274" s="0" t="s">
        <v>1356</v>
      </c>
    </row>
    <row r="1275" customFormat="false" ht="14.25" hidden="false" customHeight="false" outlineLevel="0" collapsed="false">
      <c r="A1275" s="0" t="s">
        <v>333</v>
      </c>
      <c r="B1275" s="0" t="s">
        <v>1333</v>
      </c>
      <c r="C1275" s="0" t="s">
        <v>1358</v>
      </c>
      <c r="D1275" s="0" t="s">
        <v>1273</v>
      </c>
      <c r="E1275" s="0" t="s">
        <v>1356</v>
      </c>
    </row>
    <row r="1276" customFormat="false" ht="14.25" hidden="false" customHeight="false" outlineLevel="0" collapsed="false">
      <c r="A1276" s="0" t="s">
        <v>334</v>
      </c>
      <c r="B1276" s="0" t="s">
        <v>1333</v>
      </c>
      <c r="C1276" s="0" t="s">
        <v>1358</v>
      </c>
      <c r="D1276" s="0" t="s">
        <v>1273</v>
      </c>
      <c r="E1276" s="0" t="s">
        <v>1356</v>
      </c>
    </row>
    <row r="1277" customFormat="false" ht="14.25" hidden="false" customHeight="false" outlineLevel="0" collapsed="false">
      <c r="A1277" s="0" t="s">
        <v>335</v>
      </c>
      <c r="B1277" s="0" t="s">
        <v>1333</v>
      </c>
      <c r="C1277" s="0" t="s">
        <v>1358</v>
      </c>
      <c r="D1277" s="0" t="s">
        <v>1273</v>
      </c>
      <c r="E1277" s="0" t="s">
        <v>1356</v>
      </c>
    </row>
    <row r="1278" customFormat="false" ht="14.25" hidden="false" customHeight="false" outlineLevel="0" collapsed="false">
      <c r="A1278" s="0" t="s">
        <v>336</v>
      </c>
      <c r="B1278" s="0" t="s">
        <v>1333</v>
      </c>
      <c r="C1278" s="0" t="s">
        <v>1358</v>
      </c>
      <c r="D1278" s="0" t="s">
        <v>1273</v>
      </c>
      <c r="E1278" s="0" t="s">
        <v>1356</v>
      </c>
    </row>
    <row r="1279" customFormat="false" ht="14.25" hidden="false" customHeight="false" outlineLevel="0" collapsed="false">
      <c r="A1279" s="0" t="s">
        <v>337</v>
      </c>
      <c r="B1279" s="0" t="s">
        <v>1333</v>
      </c>
      <c r="C1279" s="0" t="s">
        <v>1358</v>
      </c>
      <c r="D1279" s="0" t="s">
        <v>1273</v>
      </c>
      <c r="E1279" s="0" t="s">
        <v>1356</v>
      </c>
    </row>
    <row r="1280" customFormat="false" ht="14.25" hidden="false" customHeight="false" outlineLevel="0" collapsed="false">
      <c r="A1280" s="0" t="s">
        <v>338</v>
      </c>
      <c r="B1280" s="0" t="s">
        <v>1333</v>
      </c>
      <c r="C1280" s="0" t="s">
        <v>1358</v>
      </c>
      <c r="D1280" s="0" t="s">
        <v>1273</v>
      </c>
      <c r="E1280" s="0" t="s">
        <v>1356</v>
      </c>
    </row>
    <row r="1281" customFormat="false" ht="14.25" hidden="false" customHeight="false" outlineLevel="0" collapsed="false">
      <c r="A1281" s="0" t="s">
        <v>339</v>
      </c>
      <c r="B1281" s="0" t="s">
        <v>1333</v>
      </c>
      <c r="C1281" s="0" t="s">
        <v>1358</v>
      </c>
      <c r="D1281" s="0" t="s">
        <v>1273</v>
      </c>
      <c r="E1281" s="0" t="s">
        <v>1356</v>
      </c>
    </row>
    <row r="1282" customFormat="false" ht="14.25" hidden="false" customHeight="false" outlineLevel="0" collapsed="false">
      <c r="A1282" s="0" t="s">
        <v>340</v>
      </c>
      <c r="B1282" s="0" t="s">
        <v>1333</v>
      </c>
      <c r="C1282" s="0" t="s">
        <v>1355</v>
      </c>
      <c r="D1282" s="0" t="s">
        <v>1286</v>
      </c>
      <c r="E1282" s="0" t="s">
        <v>1356</v>
      </c>
    </row>
    <row r="1283" customFormat="false" ht="14.25" hidden="false" customHeight="false" outlineLevel="0" collapsed="false">
      <c r="A1283" s="0" t="s">
        <v>342</v>
      </c>
      <c r="B1283" s="0" t="s">
        <v>1333</v>
      </c>
      <c r="C1283" s="0" t="s">
        <v>1355</v>
      </c>
      <c r="D1283" s="0" t="s">
        <v>1286</v>
      </c>
      <c r="E1283" s="0" t="s">
        <v>1356</v>
      </c>
    </row>
    <row r="1284" customFormat="false" ht="14.25" hidden="false" customHeight="false" outlineLevel="0" collapsed="false">
      <c r="A1284" s="0" t="s">
        <v>343</v>
      </c>
      <c r="B1284" s="0" t="s">
        <v>1333</v>
      </c>
      <c r="C1284" s="0" t="s">
        <v>1355</v>
      </c>
      <c r="D1284" s="0" t="s">
        <v>1286</v>
      </c>
      <c r="E1284" s="0" t="s">
        <v>1356</v>
      </c>
    </row>
    <row r="1285" customFormat="false" ht="14.25" hidden="false" customHeight="false" outlineLevel="0" collapsed="false">
      <c r="A1285" s="0" t="s">
        <v>344</v>
      </c>
      <c r="B1285" s="0" t="s">
        <v>1333</v>
      </c>
      <c r="C1285" s="0" t="s">
        <v>1355</v>
      </c>
      <c r="D1285" s="0" t="s">
        <v>1286</v>
      </c>
      <c r="E1285" s="0" t="s">
        <v>1356</v>
      </c>
    </row>
    <row r="1286" customFormat="false" ht="14.25" hidden="false" customHeight="false" outlineLevel="0" collapsed="false">
      <c r="A1286" s="0" t="s">
        <v>345</v>
      </c>
      <c r="B1286" s="0" t="s">
        <v>1333</v>
      </c>
      <c r="C1286" s="0" t="s">
        <v>1355</v>
      </c>
      <c r="D1286" s="0" t="s">
        <v>1286</v>
      </c>
      <c r="E1286" s="0" t="s">
        <v>1356</v>
      </c>
    </row>
    <row r="1287" customFormat="false" ht="14.25" hidden="false" customHeight="false" outlineLevel="0" collapsed="false">
      <c r="A1287" s="0" t="s">
        <v>346</v>
      </c>
      <c r="B1287" s="0" t="s">
        <v>1333</v>
      </c>
      <c r="C1287" s="0" t="s">
        <v>1355</v>
      </c>
      <c r="D1287" s="0" t="s">
        <v>1286</v>
      </c>
      <c r="E1287" s="0" t="s">
        <v>1356</v>
      </c>
    </row>
    <row r="1288" customFormat="false" ht="14.25" hidden="false" customHeight="false" outlineLevel="0" collapsed="false">
      <c r="A1288" s="0" t="s">
        <v>347</v>
      </c>
      <c r="B1288" s="0" t="s">
        <v>1333</v>
      </c>
      <c r="C1288" s="0" t="s">
        <v>1355</v>
      </c>
      <c r="D1288" s="0" t="s">
        <v>1286</v>
      </c>
      <c r="E1288" s="0" t="s">
        <v>1356</v>
      </c>
    </row>
    <row r="1289" customFormat="false" ht="14.25" hidden="false" customHeight="false" outlineLevel="0" collapsed="false">
      <c r="A1289" s="0" t="s">
        <v>348</v>
      </c>
      <c r="B1289" s="0" t="s">
        <v>1333</v>
      </c>
      <c r="C1289" s="0" t="s">
        <v>1359</v>
      </c>
      <c r="D1289" s="0" t="s">
        <v>1263</v>
      </c>
      <c r="E1289" s="0" t="s">
        <v>1356</v>
      </c>
    </row>
    <row r="1290" customFormat="false" ht="14.25" hidden="false" customHeight="false" outlineLevel="0" collapsed="false">
      <c r="A1290" s="0" t="s">
        <v>350</v>
      </c>
      <c r="B1290" s="0" t="s">
        <v>1333</v>
      </c>
      <c r="C1290" s="0" t="s">
        <v>1359</v>
      </c>
      <c r="D1290" s="0" t="s">
        <v>1263</v>
      </c>
      <c r="E1290" s="0" t="s">
        <v>1356</v>
      </c>
    </row>
    <row r="1291" customFormat="false" ht="14.25" hidden="false" customHeight="false" outlineLevel="0" collapsed="false">
      <c r="A1291" s="0" t="s">
        <v>351</v>
      </c>
      <c r="B1291" s="0" t="s">
        <v>1333</v>
      </c>
      <c r="C1291" s="0" t="s">
        <v>1359</v>
      </c>
      <c r="D1291" s="0" t="s">
        <v>1263</v>
      </c>
      <c r="E1291" s="0" t="s">
        <v>1356</v>
      </c>
    </row>
    <row r="1292" customFormat="false" ht="14.25" hidden="false" customHeight="false" outlineLevel="0" collapsed="false">
      <c r="A1292" s="0" t="s">
        <v>352</v>
      </c>
      <c r="B1292" s="0" t="s">
        <v>1333</v>
      </c>
      <c r="C1292" s="0" t="s">
        <v>1359</v>
      </c>
      <c r="D1292" s="0" t="s">
        <v>1263</v>
      </c>
      <c r="E1292" s="0" t="s">
        <v>1356</v>
      </c>
    </row>
    <row r="1293" customFormat="false" ht="14.25" hidden="false" customHeight="false" outlineLevel="0" collapsed="false">
      <c r="A1293" s="0" t="s">
        <v>355</v>
      </c>
      <c r="B1293" s="0" t="s">
        <v>1333</v>
      </c>
      <c r="C1293" s="0" t="s">
        <v>1359</v>
      </c>
      <c r="D1293" s="0" t="s">
        <v>1263</v>
      </c>
      <c r="E1293" s="0" t="s">
        <v>1356</v>
      </c>
    </row>
    <row r="1294" customFormat="false" ht="14.25" hidden="false" customHeight="false" outlineLevel="0" collapsed="false">
      <c r="A1294" s="0" t="s">
        <v>356</v>
      </c>
      <c r="B1294" s="0" t="s">
        <v>1333</v>
      </c>
      <c r="C1294" s="0" t="s">
        <v>1359</v>
      </c>
      <c r="D1294" s="0" t="s">
        <v>1263</v>
      </c>
      <c r="E1294" s="0" t="s">
        <v>1356</v>
      </c>
    </row>
    <row r="1295" customFormat="false" ht="14.25" hidden="false" customHeight="false" outlineLevel="0" collapsed="false">
      <c r="A1295" s="0" t="s">
        <v>357</v>
      </c>
      <c r="B1295" s="0" t="s">
        <v>1333</v>
      </c>
      <c r="C1295" s="0" t="s">
        <v>1359</v>
      </c>
      <c r="D1295" s="0" t="s">
        <v>1263</v>
      </c>
      <c r="E1295" s="0" t="s">
        <v>1356</v>
      </c>
    </row>
    <row r="1296" customFormat="false" ht="14.25" hidden="false" customHeight="false" outlineLevel="0" collapsed="false">
      <c r="A1296" s="0" t="s">
        <v>358</v>
      </c>
      <c r="B1296" s="0" t="s">
        <v>1333</v>
      </c>
      <c r="C1296" s="0" t="s">
        <v>1359</v>
      </c>
      <c r="D1296" s="0" t="s">
        <v>1263</v>
      </c>
      <c r="E1296" s="0" t="s">
        <v>1356</v>
      </c>
    </row>
    <row r="1297" customFormat="false" ht="14.25" hidden="false" customHeight="false" outlineLevel="0" collapsed="false">
      <c r="A1297" s="0" t="s">
        <v>360</v>
      </c>
      <c r="B1297" s="0" t="s">
        <v>1333</v>
      </c>
      <c r="C1297" s="0" t="s">
        <v>1359</v>
      </c>
      <c r="D1297" s="0" t="s">
        <v>1263</v>
      </c>
      <c r="E1297" s="0" t="s">
        <v>1356</v>
      </c>
    </row>
    <row r="1298" customFormat="false" ht="14.25" hidden="false" customHeight="false" outlineLevel="0" collapsed="false">
      <c r="A1298" s="0" t="s">
        <v>361</v>
      </c>
      <c r="B1298" s="0" t="s">
        <v>1333</v>
      </c>
      <c r="C1298" s="0" t="s">
        <v>1359</v>
      </c>
      <c r="D1298" s="0" t="s">
        <v>1263</v>
      </c>
      <c r="E1298" s="0" t="s">
        <v>1356</v>
      </c>
    </row>
    <row r="1299" customFormat="false" ht="14.25" hidden="false" customHeight="false" outlineLevel="0" collapsed="false">
      <c r="A1299" s="0" t="s">
        <v>363</v>
      </c>
      <c r="B1299" s="0" t="s">
        <v>1333</v>
      </c>
      <c r="C1299" s="0" t="s">
        <v>1359</v>
      </c>
      <c r="D1299" s="0" t="s">
        <v>1263</v>
      </c>
      <c r="E1299" s="0" t="s">
        <v>1356</v>
      </c>
    </row>
    <row r="1300" customFormat="false" ht="14.25" hidden="false" customHeight="false" outlineLevel="0" collapsed="false">
      <c r="A1300" s="0" t="s">
        <v>364</v>
      </c>
      <c r="B1300" s="0" t="s">
        <v>1333</v>
      </c>
      <c r="C1300" s="0" t="s">
        <v>1359</v>
      </c>
      <c r="D1300" s="0" t="s">
        <v>1263</v>
      </c>
      <c r="E1300" s="0" t="s">
        <v>1356</v>
      </c>
    </row>
    <row r="1301" customFormat="false" ht="14.25" hidden="false" customHeight="false" outlineLevel="0" collapsed="false">
      <c r="A1301" s="0" t="s">
        <v>365</v>
      </c>
      <c r="B1301" s="0" t="s">
        <v>1333</v>
      </c>
      <c r="C1301" s="0" t="s">
        <v>1359</v>
      </c>
      <c r="D1301" s="0" t="s">
        <v>1263</v>
      </c>
      <c r="E1301" s="0" t="s">
        <v>1356</v>
      </c>
    </row>
    <row r="1302" customFormat="false" ht="14.25" hidden="false" customHeight="false" outlineLevel="0" collapsed="false">
      <c r="A1302" s="0" t="s">
        <v>366</v>
      </c>
      <c r="B1302" s="0" t="s">
        <v>1333</v>
      </c>
      <c r="C1302" s="0" t="s">
        <v>1359</v>
      </c>
      <c r="D1302" s="0" t="s">
        <v>1263</v>
      </c>
      <c r="E1302" s="0" t="s">
        <v>1356</v>
      </c>
    </row>
    <row r="1303" customFormat="false" ht="14.25" hidden="false" customHeight="false" outlineLevel="0" collapsed="false">
      <c r="A1303" s="0" t="s">
        <v>367</v>
      </c>
      <c r="B1303" s="0" t="s">
        <v>1333</v>
      </c>
      <c r="C1303" s="0" t="s">
        <v>1359</v>
      </c>
      <c r="D1303" s="0" t="s">
        <v>1263</v>
      </c>
      <c r="E1303" s="0" t="s">
        <v>1356</v>
      </c>
    </row>
    <row r="1304" customFormat="false" ht="14.25" hidden="false" customHeight="false" outlineLevel="0" collapsed="false">
      <c r="A1304" s="0" t="s">
        <v>369</v>
      </c>
      <c r="B1304" s="0" t="s">
        <v>1333</v>
      </c>
      <c r="C1304" s="0" t="s">
        <v>1359</v>
      </c>
      <c r="D1304" s="0" t="s">
        <v>1263</v>
      </c>
      <c r="E1304" s="0" t="s">
        <v>1356</v>
      </c>
    </row>
    <row r="1305" customFormat="false" ht="14.25" hidden="false" customHeight="false" outlineLevel="0" collapsed="false">
      <c r="A1305" s="0" t="s">
        <v>370</v>
      </c>
      <c r="B1305" s="0" t="s">
        <v>1333</v>
      </c>
      <c r="C1305" s="0" t="s">
        <v>1359</v>
      </c>
      <c r="D1305" s="0" t="s">
        <v>1263</v>
      </c>
      <c r="E1305" s="0" t="s">
        <v>1356</v>
      </c>
    </row>
    <row r="1306" customFormat="false" ht="14.25" hidden="false" customHeight="false" outlineLevel="0" collapsed="false">
      <c r="A1306" s="0" t="s">
        <v>371</v>
      </c>
      <c r="B1306" s="0" t="s">
        <v>1333</v>
      </c>
      <c r="C1306" s="0" t="s">
        <v>1359</v>
      </c>
      <c r="D1306" s="0" t="s">
        <v>1263</v>
      </c>
      <c r="E1306" s="0" t="s">
        <v>1356</v>
      </c>
    </row>
    <row r="1307" customFormat="false" ht="14.25" hidden="false" customHeight="false" outlineLevel="0" collapsed="false">
      <c r="A1307" s="0" t="s">
        <v>372</v>
      </c>
      <c r="B1307" s="0" t="s">
        <v>1333</v>
      </c>
      <c r="C1307" s="0" t="s">
        <v>1359</v>
      </c>
      <c r="D1307" s="0" t="s">
        <v>1263</v>
      </c>
      <c r="E1307" s="0" t="s">
        <v>1356</v>
      </c>
    </row>
    <row r="1308" customFormat="false" ht="14.25" hidden="false" customHeight="false" outlineLevel="0" collapsed="false">
      <c r="A1308" s="0" t="s">
        <v>373</v>
      </c>
      <c r="B1308" s="0" t="s">
        <v>1333</v>
      </c>
      <c r="C1308" s="0" t="s">
        <v>1359</v>
      </c>
      <c r="D1308" s="0" t="s">
        <v>1263</v>
      </c>
      <c r="E1308" s="0" t="s">
        <v>1356</v>
      </c>
    </row>
    <row r="1309" customFormat="false" ht="14.25" hidden="false" customHeight="false" outlineLevel="0" collapsed="false">
      <c r="A1309" s="0" t="s">
        <v>374</v>
      </c>
      <c r="B1309" s="0" t="s">
        <v>1333</v>
      </c>
      <c r="C1309" s="0" t="s">
        <v>1359</v>
      </c>
      <c r="D1309" s="0" t="s">
        <v>1263</v>
      </c>
      <c r="E1309" s="0" t="s">
        <v>1356</v>
      </c>
    </row>
    <row r="1310" customFormat="false" ht="14.25" hidden="false" customHeight="false" outlineLevel="0" collapsed="false">
      <c r="A1310" s="0" t="s">
        <v>375</v>
      </c>
      <c r="B1310" s="0" t="s">
        <v>1333</v>
      </c>
      <c r="C1310" s="0" t="s">
        <v>1359</v>
      </c>
      <c r="D1310" s="0" t="s">
        <v>1263</v>
      </c>
      <c r="E1310" s="0" t="s">
        <v>1356</v>
      </c>
    </row>
    <row r="1311" customFormat="false" ht="14.25" hidden="false" customHeight="false" outlineLevel="0" collapsed="false">
      <c r="A1311" s="0" t="s">
        <v>376</v>
      </c>
      <c r="B1311" s="0" t="s">
        <v>1333</v>
      </c>
      <c r="C1311" s="0" t="s">
        <v>1359</v>
      </c>
      <c r="D1311" s="0" t="s">
        <v>1263</v>
      </c>
      <c r="E1311" s="0" t="s">
        <v>1356</v>
      </c>
    </row>
    <row r="1312" customFormat="false" ht="14.25" hidden="false" customHeight="false" outlineLevel="0" collapsed="false">
      <c r="A1312" s="0" t="s">
        <v>377</v>
      </c>
      <c r="B1312" s="0" t="s">
        <v>1333</v>
      </c>
      <c r="C1312" s="0" t="s">
        <v>1359</v>
      </c>
      <c r="D1312" s="0" t="s">
        <v>1263</v>
      </c>
      <c r="E1312" s="0" t="s">
        <v>1356</v>
      </c>
    </row>
    <row r="1313" customFormat="false" ht="14.25" hidden="false" customHeight="false" outlineLevel="0" collapsed="false">
      <c r="A1313" s="0" t="s">
        <v>378</v>
      </c>
      <c r="B1313" s="0" t="s">
        <v>1333</v>
      </c>
      <c r="C1313" s="0" t="s">
        <v>1359</v>
      </c>
      <c r="D1313" s="0" t="s">
        <v>1263</v>
      </c>
      <c r="E1313" s="0" t="s">
        <v>1356</v>
      </c>
    </row>
    <row r="1314" customFormat="false" ht="14.25" hidden="false" customHeight="false" outlineLevel="0" collapsed="false">
      <c r="A1314" s="0" t="s">
        <v>379</v>
      </c>
      <c r="B1314" s="0" t="s">
        <v>1333</v>
      </c>
      <c r="C1314" s="0" t="s">
        <v>1359</v>
      </c>
      <c r="D1314" s="0" t="s">
        <v>1263</v>
      </c>
      <c r="E1314" s="0" t="s">
        <v>1356</v>
      </c>
    </row>
    <row r="1315" customFormat="false" ht="14.25" hidden="false" customHeight="false" outlineLevel="0" collapsed="false">
      <c r="A1315" s="0" t="s">
        <v>380</v>
      </c>
      <c r="B1315" s="0" t="s">
        <v>1333</v>
      </c>
      <c r="C1315" s="0" t="s">
        <v>1359</v>
      </c>
      <c r="D1315" s="0" t="s">
        <v>1263</v>
      </c>
      <c r="E1315" s="0" t="s">
        <v>1356</v>
      </c>
    </row>
    <row r="1316" customFormat="false" ht="14.25" hidden="false" customHeight="false" outlineLevel="0" collapsed="false">
      <c r="A1316" s="0" t="s">
        <v>381</v>
      </c>
      <c r="B1316" s="0" t="s">
        <v>1333</v>
      </c>
      <c r="C1316" s="0" t="s">
        <v>1359</v>
      </c>
      <c r="D1316" s="0" t="s">
        <v>1263</v>
      </c>
      <c r="E1316" s="0" t="s">
        <v>1356</v>
      </c>
    </row>
    <row r="1317" customFormat="false" ht="14.25" hidden="false" customHeight="false" outlineLevel="0" collapsed="false">
      <c r="A1317" s="0" t="s">
        <v>382</v>
      </c>
      <c r="B1317" s="0" t="s">
        <v>1333</v>
      </c>
      <c r="C1317" s="0" t="s">
        <v>1359</v>
      </c>
      <c r="D1317" s="0" t="s">
        <v>1263</v>
      </c>
      <c r="E1317" s="0" t="s">
        <v>1356</v>
      </c>
    </row>
    <row r="1318" customFormat="false" ht="14.25" hidden="false" customHeight="false" outlineLevel="0" collapsed="false">
      <c r="A1318" s="0" t="s">
        <v>383</v>
      </c>
      <c r="B1318" s="0" t="s">
        <v>1333</v>
      </c>
      <c r="C1318" s="0" t="s">
        <v>1359</v>
      </c>
      <c r="D1318" s="0" t="s">
        <v>1263</v>
      </c>
      <c r="E1318" s="0" t="s">
        <v>1356</v>
      </c>
    </row>
    <row r="1319" customFormat="false" ht="14.25" hidden="false" customHeight="false" outlineLevel="0" collapsed="false">
      <c r="A1319" s="0" t="s">
        <v>384</v>
      </c>
      <c r="B1319" s="0" t="s">
        <v>1333</v>
      </c>
      <c r="C1319" s="0" t="s">
        <v>1359</v>
      </c>
      <c r="D1319" s="0" t="s">
        <v>1263</v>
      </c>
      <c r="E1319" s="0" t="s">
        <v>1356</v>
      </c>
    </row>
    <row r="1320" customFormat="false" ht="14.25" hidden="false" customHeight="false" outlineLevel="0" collapsed="false">
      <c r="A1320" s="0" t="s">
        <v>385</v>
      </c>
      <c r="B1320" s="0" t="s">
        <v>1333</v>
      </c>
      <c r="C1320" s="0" t="s">
        <v>1359</v>
      </c>
      <c r="D1320" s="0" t="s">
        <v>1263</v>
      </c>
      <c r="E1320" s="0" t="s">
        <v>1356</v>
      </c>
    </row>
    <row r="1321" customFormat="false" ht="14.25" hidden="false" customHeight="false" outlineLevel="0" collapsed="false">
      <c r="A1321" s="0" t="s">
        <v>386</v>
      </c>
      <c r="B1321" s="0" t="s">
        <v>1333</v>
      </c>
      <c r="C1321" s="0" t="s">
        <v>1359</v>
      </c>
      <c r="D1321" s="0" t="s">
        <v>1263</v>
      </c>
      <c r="E1321" s="0" t="s">
        <v>1356</v>
      </c>
    </row>
    <row r="1322" customFormat="false" ht="14.25" hidden="false" customHeight="false" outlineLevel="0" collapsed="false">
      <c r="A1322" s="0" t="s">
        <v>387</v>
      </c>
      <c r="B1322" s="0" t="s">
        <v>1333</v>
      </c>
      <c r="C1322" s="0" t="s">
        <v>1359</v>
      </c>
      <c r="D1322" s="0" t="s">
        <v>1263</v>
      </c>
      <c r="E1322" s="0" t="s">
        <v>1356</v>
      </c>
    </row>
    <row r="1323" customFormat="false" ht="14.25" hidden="false" customHeight="false" outlineLevel="0" collapsed="false">
      <c r="A1323" s="0" t="s">
        <v>388</v>
      </c>
      <c r="B1323" s="0" t="s">
        <v>1333</v>
      </c>
      <c r="C1323" s="0" t="s">
        <v>1359</v>
      </c>
      <c r="D1323" s="0" t="s">
        <v>1263</v>
      </c>
      <c r="E1323" s="0" t="s">
        <v>1356</v>
      </c>
    </row>
    <row r="1324" customFormat="false" ht="14.25" hidden="false" customHeight="false" outlineLevel="0" collapsed="false">
      <c r="A1324" s="0" t="s">
        <v>389</v>
      </c>
      <c r="B1324" s="0" t="s">
        <v>1333</v>
      </c>
      <c r="C1324" s="0" t="s">
        <v>1359</v>
      </c>
      <c r="D1324" s="0" t="s">
        <v>1263</v>
      </c>
      <c r="E1324" s="0" t="s">
        <v>1356</v>
      </c>
    </row>
    <row r="1325" customFormat="false" ht="14.25" hidden="false" customHeight="false" outlineLevel="0" collapsed="false">
      <c r="A1325" s="0" t="s">
        <v>390</v>
      </c>
      <c r="B1325" s="0" t="s">
        <v>1333</v>
      </c>
      <c r="C1325" s="0" t="s">
        <v>1359</v>
      </c>
      <c r="D1325" s="0" t="s">
        <v>1263</v>
      </c>
      <c r="E1325" s="0" t="s">
        <v>1356</v>
      </c>
    </row>
    <row r="1326" customFormat="false" ht="14.25" hidden="false" customHeight="false" outlineLevel="0" collapsed="false">
      <c r="A1326" s="0" t="s">
        <v>391</v>
      </c>
      <c r="B1326" s="0" t="s">
        <v>1333</v>
      </c>
      <c r="C1326" s="0" t="s">
        <v>1359</v>
      </c>
      <c r="D1326" s="0" t="s">
        <v>1263</v>
      </c>
      <c r="E1326" s="0" t="s">
        <v>1356</v>
      </c>
    </row>
    <row r="1327" customFormat="false" ht="14.25" hidden="false" customHeight="false" outlineLevel="0" collapsed="false">
      <c r="A1327" s="0" t="s">
        <v>392</v>
      </c>
      <c r="B1327" s="0" t="s">
        <v>1333</v>
      </c>
      <c r="C1327" s="0" t="s">
        <v>1359</v>
      </c>
      <c r="D1327" s="0" t="s">
        <v>1263</v>
      </c>
      <c r="E1327" s="0" t="s">
        <v>1356</v>
      </c>
    </row>
    <row r="1328" customFormat="false" ht="14.25" hidden="false" customHeight="false" outlineLevel="0" collapsed="false">
      <c r="A1328" s="0" t="s">
        <v>393</v>
      </c>
      <c r="B1328" s="0" t="s">
        <v>1333</v>
      </c>
      <c r="C1328" s="0" t="s">
        <v>1359</v>
      </c>
      <c r="D1328" s="0" t="s">
        <v>1263</v>
      </c>
      <c r="E1328" s="0" t="s">
        <v>1356</v>
      </c>
    </row>
    <row r="1329" customFormat="false" ht="14.25" hidden="false" customHeight="false" outlineLevel="0" collapsed="false">
      <c r="A1329" s="0" t="s">
        <v>394</v>
      </c>
      <c r="B1329" s="0" t="s">
        <v>1333</v>
      </c>
      <c r="C1329" s="0" t="s">
        <v>1359</v>
      </c>
      <c r="D1329" s="0" t="s">
        <v>1263</v>
      </c>
      <c r="E1329" s="0" t="s">
        <v>1356</v>
      </c>
    </row>
    <row r="1330" customFormat="false" ht="14.25" hidden="false" customHeight="false" outlineLevel="0" collapsed="false">
      <c r="A1330" s="0" t="s">
        <v>395</v>
      </c>
      <c r="B1330" s="0" t="s">
        <v>1333</v>
      </c>
      <c r="C1330" s="0" t="s">
        <v>1360</v>
      </c>
      <c r="D1330" s="0" t="s">
        <v>1248</v>
      </c>
      <c r="E1330" s="0" t="s">
        <v>1356</v>
      </c>
    </row>
    <row r="1331" customFormat="false" ht="14.25" hidden="false" customHeight="false" outlineLevel="0" collapsed="false">
      <c r="A1331" s="0" t="s">
        <v>397</v>
      </c>
      <c r="B1331" s="0" t="s">
        <v>1333</v>
      </c>
      <c r="C1331" s="0" t="s">
        <v>1360</v>
      </c>
      <c r="D1331" s="0" t="s">
        <v>1248</v>
      </c>
      <c r="E1331" s="0" t="s">
        <v>1356</v>
      </c>
    </row>
    <row r="1332" customFormat="false" ht="14.25" hidden="false" customHeight="false" outlineLevel="0" collapsed="false">
      <c r="A1332" s="0" t="s">
        <v>425</v>
      </c>
      <c r="B1332" s="0" t="s">
        <v>1333</v>
      </c>
      <c r="C1332" s="0" t="s">
        <v>1358</v>
      </c>
      <c r="D1332" s="0" t="s">
        <v>1273</v>
      </c>
      <c r="E1332" s="0" t="s">
        <v>1356</v>
      </c>
    </row>
    <row r="1333" customFormat="false" ht="14.25" hidden="false" customHeight="false" outlineLevel="0" collapsed="false">
      <c r="A1333" s="0" t="s">
        <v>398</v>
      </c>
      <c r="B1333" s="0" t="s">
        <v>1333</v>
      </c>
      <c r="C1333" s="0" t="s">
        <v>1358</v>
      </c>
      <c r="D1333" s="0" t="s">
        <v>1273</v>
      </c>
      <c r="E1333" s="0" t="s">
        <v>1356</v>
      </c>
    </row>
    <row r="1334" customFormat="false" ht="14.25" hidden="false" customHeight="false" outlineLevel="0" collapsed="false">
      <c r="A1334" s="0" t="s">
        <v>400</v>
      </c>
      <c r="B1334" s="0" t="s">
        <v>1333</v>
      </c>
      <c r="C1334" s="0" t="s">
        <v>1358</v>
      </c>
      <c r="D1334" s="0" t="s">
        <v>1273</v>
      </c>
      <c r="E1334" s="0" t="s">
        <v>1356</v>
      </c>
    </row>
    <row r="1335" customFormat="false" ht="14.25" hidden="false" customHeight="false" outlineLevel="0" collapsed="false">
      <c r="A1335" s="0" t="s">
        <v>401</v>
      </c>
      <c r="B1335" s="0" t="s">
        <v>1333</v>
      </c>
      <c r="C1335" s="0" t="s">
        <v>1358</v>
      </c>
      <c r="D1335" s="0" t="s">
        <v>1273</v>
      </c>
      <c r="E1335" s="0" t="s">
        <v>1356</v>
      </c>
    </row>
    <row r="1336" customFormat="false" ht="14.25" hidden="false" customHeight="false" outlineLevel="0" collapsed="false">
      <c r="A1336" s="0" t="s">
        <v>403</v>
      </c>
      <c r="B1336" s="0" t="s">
        <v>1333</v>
      </c>
      <c r="C1336" s="0" t="s">
        <v>1358</v>
      </c>
      <c r="D1336" s="0" t="s">
        <v>1273</v>
      </c>
      <c r="E1336" s="0" t="s">
        <v>1356</v>
      </c>
    </row>
    <row r="1337" customFormat="false" ht="14.25" hidden="false" customHeight="false" outlineLevel="0" collapsed="false">
      <c r="A1337" s="0" t="s">
        <v>405</v>
      </c>
      <c r="B1337" s="0" t="s">
        <v>1333</v>
      </c>
      <c r="C1337" s="0" t="s">
        <v>1358</v>
      </c>
      <c r="D1337" s="0" t="s">
        <v>1273</v>
      </c>
      <c r="E1337" s="0" t="s">
        <v>1356</v>
      </c>
    </row>
    <row r="1338" customFormat="false" ht="14.25" hidden="false" customHeight="false" outlineLevel="0" collapsed="false">
      <c r="A1338" s="0" t="s">
        <v>406</v>
      </c>
      <c r="B1338" s="0" t="s">
        <v>1333</v>
      </c>
      <c r="C1338" s="0" t="s">
        <v>1358</v>
      </c>
      <c r="D1338" s="0" t="s">
        <v>1273</v>
      </c>
      <c r="E1338" s="0" t="s">
        <v>1356</v>
      </c>
    </row>
    <row r="1339" customFormat="false" ht="14.25" hidden="false" customHeight="false" outlineLevel="0" collapsed="false">
      <c r="A1339" s="0" t="s">
        <v>407</v>
      </c>
      <c r="B1339" s="0" t="s">
        <v>1333</v>
      </c>
      <c r="C1339" s="0" t="s">
        <v>1358</v>
      </c>
      <c r="D1339" s="0" t="s">
        <v>1273</v>
      </c>
      <c r="E1339" s="0" t="s">
        <v>1356</v>
      </c>
    </row>
    <row r="1340" customFormat="false" ht="14.25" hidden="false" customHeight="false" outlineLevel="0" collapsed="false">
      <c r="A1340" s="0" t="s">
        <v>408</v>
      </c>
      <c r="B1340" s="0" t="s">
        <v>1333</v>
      </c>
      <c r="C1340" s="0" t="s">
        <v>1358</v>
      </c>
      <c r="D1340" s="0" t="s">
        <v>1273</v>
      </c>
      <c r="E1340" s="0" t="s">
        <v>1356</v>
      </c>
    </row>
    <row r="1341" customFormat="false" ht="14.25" hidden="false" customHeight="false" outlineLevel="0" collapsed="false">
      <c r="A1341" s="0" t="s">
        <v>410</v>
      </c>
      <c r="B1341" s="0" t="s">
        <v>1333</v>
      </c>
      <c r="C1341" s="0" t="s">
        <v>1358</v>
      </c>
      <c r="D1341" s="0" t="s">
        <v>1273</v>
      </c>
      <c r="E1341" s="0" t="s">
        <v>1356</v>
      </c>
    </row>
    <row r="1342" customFormat="false" ht="14.25" hidden="false" customHeight="false" outlineLevel="0" collapsed="false">
      <c r="A1342" s="0" t="s">
        <v>411</v>
      </c>
      <c r="B1342" s="0" t="s">
        <v>1333</v>
      </c>
      <c r="C1342" s="0" t="s">
        <v>1358</v>
      </c>
      <c r="D1342" s="0" t="s">
        <v>1273</v>
      </c>
      <c r="E1342" s="0" t="s">
        <v>1356</v>
      </c>
    </row>
    <row r="1343" customFormat="false" ht="14.25" hidden="false" customHeight="false" outlineLevel="0" collapsed="false">
      <c r="A1343" s="0" t="s">
        <v>412</v>
      </c>
      <c r="B1343" s="0" t="s">
        <v>1333</v>
      </c>
      <c r="C1343" s="0" t="s">
        <v>1358</v>
      </c>
      <c r="D1343" s="0" t="s">
        <v>1273</v>
      </c>
      <c r="E1343" s="0" t="s">
        <v>1356</v>
      </c>
    </row>
    <row r="1344" customFormat="false" ht="14.25" hidden="false" customHeight="false" outlineLevel="0" collapsed="false">
      <c r="A1344" s="0" t="s">
        <v>414</v>
      </c>
      <c r="B1344" s="0" t="s">
        <v>1333</v>
      </c>
      <c r="C1344" s="0" t="s">
        <v>1358</v>
      </c>
      <c r="D1344" s="0" t="s">
        <v>1273</v>
      </c>
      <c r="E1344" s="0" t="s">
        <v>1356</v>
      </c>
    </row>
    <row r="1345" customFormat="false" ht="14.25" hidden="false" customHeight="false" outlineLevel="0" collapsed="false">
      <c r="A1345" s="0" t="s">
        <v>415</v>
      </c>
      <c r="B1345" s="0" t="s">
        <v>1333</v>
      </c>
      <c r="C1345" s="0" t="s">
        <v>1358</v>
      </c>
      <c r="D1345" s="0" t="s">
        <v>1273</v>
      </c>
      <c r="E1345" s="0" t="s">
        <v>1356</v>
      </c>
    </row>
    <row r="1346" customFormat="false" ht="14.25" hidden="false" customHeight="false" outlineLevel="0" collapsed="false">
      <c r="A1346" s="0" t="s">
        <v>416</v>
      </c>
      <c r="B1346" s="0" t="s">
        <v>1333</v>
      </c>
      <c r="C1346" s="0" t="s">
        <v>1358</v>
      </c>
      <c r="D1346" s="0" t="s">
        <v>1273</v>
      </c>
      <c r="E1346" s="0" t="s">
        <v>1356</v>
      </c>
    </row>
    <row r="1347" customFormat="false" ht="14.25" hidden="false" customHeight="false" outlineLevel="0" collapsed="false">
      <c r="A1347" s="0" t="s">
        <v>417</v>
      </c>
      <c r="B1347" s="0" t="s">
        <v>1333</v>
      </c>
      <c r="C1347" s="0" t="s">
        <v>1358</v>
      </c>
      <c r="D1347" s="0" t="s">
        <v>1273</v>
      </c>
      <c r="E1347" s="0" t="s">
        <v>1356</v>
      </c>
    </row>
    <row r="1348" customFormat="false" ht="14.25" hidden="false" customHeight="false" outlineLevel="0" collapsed="false">
      <c r="A1348" s="0" t="s">
        <v>418</v>
      </c>
      <c r="B1348" s="0" t="s">
        <v>1333</v>
      </c>
      <c r="C1348" s="0" t="s">
        <v>1358</v>
      </c>
      <c r="D1348" s="0" t="s">
        <v>1273</v>
      </c>
      <c r="E1348" s="0" t="s">
        <v>1356</v>
      </c>
    </row>
    <row r="1349" customFormat="false" ht="14.25" hidden="false" customHeight="false" outlineLevel="0" collapsed="false">
      <c r="A1349" s="0" t="s">
        <v>419</v>
      </c>
      <c r="B1349" s="0" t="s">
        <v>1333</v>
      </c>
      <c r="C1349" s="0" t="s">
        <v>1358</v>
      </c>
      <c r="D1349" s="0" t="s">
        <v>1273</v>
      </c>
      <c r="E1349" s="0" t="s">
        <v>1356</v>
      </c>
    </row>
    <row r="1350" customFormat="false" ht="14.25" hidden="false" customHeight="false" outlineLevel="0" collapsed="false">
      <c r="A1350" s="0" t="s">
        <v>421</v>
      </c>
      <c r="B1350" s="0" t="s">
        <v>1333</v>
      </c>
      <c r="C1350" s="0" t="s">
        <v>1358</v>
      </c>
      <c r="D1350" s="0" t="s">
        <v>1273</v>
      </c>
      <c r="E1350" s="0" t="s">
        <v>1356</v>
      </c>
    </row>
    <row r="1351" customFormat="false" ht="14.25" hidden="false" customHeight="false" outlineLevel="0" collapsed="false">
      <c r="A1351" s="0" t="s">
        <v>423</v>
      </c>
      <c r="B1351" s="0" t="s">
        <v>1333</v>
      </c>
      <c r="C1351" s="0" t="s">
        <v>1358</v>
      </c>
      <c r="D1351" s="0" t="s">
        <v>1273</v>
      </c>
      <c r="E1351" s="0" t="s">
        <v>1356</v>
      </c>
    </row>
    <row r="1352" customFormat="false" ht="14.25" hidden="false" customHeight="false" outlineLevel="0" collapsed="false">
      <c r="A1352" s="0" t="s">
        <v>424</v>
      </c>
      <c r="B1352" s="0" t="s">
        <v>1333</v>
      </c>
      <c r="C1352" s="0" t="s">
        <v>1358</v>
      </c>
      <c r="D1352" s="0" t="s">
        <v>1273</v>
      </c>
      <c r="E1352" s="0" t="s">
        <v>1356</v>
      </c>
    </row>
    <row r="1353" customFormat="false" ht="14.25" hidden="false" customHeight="false" outlineLevel="0" collapsed="false">
      <c r="A1353" s="0" t="s">
        <v>426</v>
      </c>
      <c r="B1353" s="0" t="s">
        <v>1333</v>
      </c>
      <c r="C1353" s="0" t="s">
        <v>1358</v>
      </c>
      <c r="D1353" s="0" t="s">
        <v>1273</v>
      </c>
      <c r="E1353" s="0" t="s">
        <v>1356</v>
      </c>
    </row>
    <row r="1354" customFormat="false" ht="14.25" hidden="false" customHeight="false" outlineLevel="0" collapsed="false">
      <c r="A1354" s="0" t="s">
        <v>427</v>
      </c>
      <c r="B1354" s="0" t="s">
        <v>1333</v>
      </c>
      <c r="C1354" s="0" t="s">
        <v>1358</v>
      </c>
      <c r="D1354" s="0" t="s">
        <v>1273</v>
      </c>
      <c r="E1354" s="0" t="s">
        <v>1356</v>
      </c>
    </row>
    <row r="1355" customFormat="false" ht="14.25" hidden="false" customHeight="false" outlineLevel="0" collapsed="false">
      <c r="A1355" s="0" t="s">
        <v>428</v>
      </c>
      <c r="B1355" s="0" t="s">
        <v>1333</v>
      </c>
      <c r="C1355" s="0" t="s">
        <v>1358</v>
      </c>
      <c r="D1355" s="0" t="s">
        <v>1273</v>
      </c>
      <c r="E1355" s="0" t="s">
        <v>1356</v>
      </c>
    </row>
    <row r="1356" customFormat="false" ht="14.25" hidden="false" customHeight="false" outlineLevel="0" collapsed="false">
      <c r="A1356" s="0" t="s">
        <v>429</v>
      </c>
      <c r="B1356" s="0" t="s">
        <v>1333</v>
      </c>
      <c r="C1356" s="0" t="s">
        <v>1358</v>
      </c>
      <c r="D1356" s="0" t="s">
        <v>1273</v>
      </c>
      <c r="E1356" s="0" t="s">
        <v>1356</v>
      </c>
    </row>
    <row r="1357" customFormat="false" ht="14.25" hidden="false" customHeight="false" outlineLevel="0" collapsed="false">
      <c r="A1357" s="0" t="s">
        <v>430</v>
      </c>
      <c r="B1357" s="0" t="s">
        <v>1333</v>
      </c>
      <c r="C1357" s="0" t="s">
        <v>1358</v>
      </c>
      <c r="D1357" s="0" t="s">
        <v>1273</v>
      </c>
      <c r="E1357" s="0" t="s">
        <v>1356</v>
      </c>
    </row>
    <row r="1358" customFormat="false" ht="14.25" hidden="false" customHeight="false" outlineLevel="0" collapsed="false">
      <c r="A1358" s="0" t="s">
        <v>431</v>
      </c>
      <c r="B1358" s="0" t="s">
        <v>1333</v>
      </c>
      <c r="C1358" s="0" t="s">
        <v>1358</v>
      </c>
      <c r="D1358" s="0" t="s">
        <v>1273</v>
      </c>
      <c r="E1358" s="0" t="s">
        <v>1356</v>
      </c>
    </row>
    <row r="1359" customFormat="false" ht="14.25" hidden="false" customHeight="false" outlineLevel="0" collapsed="false">
      <c r="A1359" s="0" t="s">
        <v>432</v>
      </c>
      <c r="B1359" s="0" t="s">
        <v>1333</v>
      </c>
      <c r="C1359" s="0" t="s">
        <v>1358</v>
      </c>
      <c r="D1359" s="0" t="s">
        <v>1273</v>
      </c>
      <c r="E1359" s="0" t="s">
        <v>1356</v>
      </c>
    </row>
    <row r="1360" customFormat="false" ht="14.25" hidden="false" customHeight="false" outlineLevel="0" collapsed="false">
      <c r="A1360" s="0" t="s">
        <v>433</v>
      </c>
      <c r="B1360" s="0" t="s">
        <v>1333</v>
      </c>
      <c r="C1360" s="0" t="s">
        <v>1358</v>
      </c>
      <c r="D1360" s="0" t="s">
        <v>1273</v>
      </c>
      <c r="E1360" s="0" t="s">
        <v>1356</v>
      </c>
    </row>
    <row r="1361" customFormat="false" ht="14.25" hidden="false" customHeight="false" outlineLevel="0" collapsed="false">
      <c r="A1361" s="0" t="s">
        <v>435</v>
      </c>
      <c r="B1361" s="0" t="s">
        <v>1333</v>
      </c>
      <c r="C1361" s="0" t="s">
        <v>1358</v>
      </c>
      <c r="D1361" s="0" t="s">
        <v>1273</v>
      </c>
      <c r="E1361" s="0" t="s">
        <v>1356</v>
      </c>
    </row>
    <row r="1362" customFormat="false" ht="14.25" hidden="false" customHeight="false" outlineLevel="0" collapsed="false">
      <c r="A1362" s="0" t="s">
        <v>436</v>
      </c>
      <c r="B1362" s="0" t="s">
        <v>1333</v>
      </c>
      <c r="C1362" s="0" t="s">
        <v>1358</v>
      </c>
      <c r="D1362" s="0" t="s">
        <v>1273</v>
      </c>
      <c r="E1362" s="0" t="s">
        <v>1356</v>
      </c>
    </row>
    <row r="1363" customFormat="false" ht="14.25" hidden="false" customHeight="false" outlineLevel="0" collapsed="false">
      <c r="A1363" s="0" t="s">
        <v>437</v>
      </c>
      <c r="B1363" s="0" t="s">
        <v>1333</v>
      </c>
      <c r="C1363" s="0" t="s">
        <v>1358</v>
      </c>
      <c r="D1363" s="0" t="s">
        <v>1273</v>
      </c>
      <c r="E1363" s="0" t="s">
        <v>1356</v>
      </c>
    </row>
    <row r="1364" customFormat="false" ht="14.25" hidden="false" customHeight="false" outlineLevel="0" collapsed="false">
      <c r="A1364" s="0" t="s">
        <v>438</v>
      </c>
      <c r="B1364" s="0" t="s">
        <v>1333</v>
      </c>
      <c r="C1364" s="0" t="s">
        <v>1358</v>
      </c>
      <c r="D1364" s="0" t="s">
        <v>1273</v>
      </c>
      <c r="E1364" s="0" t="s">
        <v>1356</v>
      </c>
    </row>
    <row r="1365" customFormat="false" ht="14.25" hidden="false" customHeight="false" outlineLevel="0" collapsed="false">
      <c r="A1365" s="0" t="s">
        <v>439</v>
      </c>
      <c r="B1365" s="0" t="s">
        <v>1333</v>
      </c>
      <c r="C1365" s="0" t="s">
        <v>1358</v>
      </c>
      <c r="D1365" s="0" t="s">
        <v>1273</v>
      </c>
      <c r="E1365" s="0" t="s">
        <v>1356</v>
      </c>
    </row>
    <row r="1366" customFormat="false" ht="14.25" hidden="false" customHeight="false" outlineLevel="0" collapsed="false">
      <c r="A1366" s="0" t="s">
        <v>440</v>
      </c>
      <c r="B1366" s="0" t="s">
        <v>1333</v>
      </c>
      <c r="C1366" s="0" t="s">
        <v>1358</v>
      </c>
      <c r="D1366" s="0" t="s">
        <v>1273</v>
      </c>
      <c r="E1366" s="0" t="s">
        <v>1356</v>
      </c>
    </row>
    <row r="1367" customFormat="false" ht="14.25" hidden="false" customHeight="false" outlineLevel="0" collapsed="false">
      <c r="A1367" s="0" t="s">
        <v>441</v>
      </c>
      <c r="B1367" s="0" t="s">
        <v>1333</v>
      </c>
      <c r="C1367" s="0" t="s">
        <v>1358</v>
      </c>
      <c r="D1367" s="0" t="s">
        <v>1273</v>
      </c>
      <c r="E1367" s="0" t="s">
        <v>1356</v>
      </c>
    </row>
    <row r="1368" customFormat="false" ht="14.25" hidden="false" customHeight="false" outlineLevel="0" collapsed="false">
      <c r="A1368" s="0" t="s">
        <v>442</v>
      </c>
      <c r="B1368" s="0" t="s">
        <v>1333</v>
      </c>
      <c r="C1368" s="0" t="s">
        <v>1358</v>
      </c>
      <c r="D1368" s="0" t="s">
        <v>1273</v>
      </c>
      <c r="E1368" s="0" t="s">
        <v>1356</v>
      </c>
    </row>
    <row r="1369" customFormat="false" ht="14.25" hidden="false" customHeight="false" outlineLevel="0" collapsed="false">
      <c r="A1369" s="0" t="s">
        <v>443</v>
      </c>
      <c r="B1369" s="0" t="s">
        <v>1333</v>
      </c>
      <c r="C1369" s="0" t="s">
        <v>1358</v>
      </c>
      <c r="D1369" s="0" t="s">
        <v>1273</v>
      </c>
      <c r="E1369" s="0" t="s">
        <v>1356</v>
      </c>
    </row>
    <row r="1370" customFormat="false" ht="14.25" hidden="false" customHeight="false" outlineLevel="0" collapsed="false">
      <c r="A1370" s="0" t="s">
        <v>445</v>
      </c>
      <c r="B1370" s="0" t="s">
        <v>1333</v>
      </c>
      <c r="C1370" s="0" t="s">
        <v>1358</v>
      </c>
      <c r="D1370" s="0" t="s">
        <v>1273</v>
      </c>
      <c r="E1370" s="0" t="s">
        <v>1356</v>
      </c>
    </row>
    <row r="1371" customFormat="false" ht="14.25" hidden="false" customHeight="false" outlineLevel="0" collapsed="false">
      <c r="A1371" s="0" t="s">
        <v>447</v>
      </c>
      <c r="B1371" s="0" t="s">
        <v>1333</v>
      </c>
      <c r="C1371" s="0" t="s">
        <v>1358</v>
      </c>
      <c r="D1371" s="0" t="s">
        <v>1273</v>
      </c>
      <c r="E1371" s="0" t="s">
        <v>1356</v>
      </c>
    </row>
    <row r="1372" customFormat="false" ht="14.25" hidden="false" customHeight="false" outlineLevel="0" collapsed="false">
      <c r="A1372" s="0" t="s">
        <v>448</v>
      </c>
      <c r="B1372" s="0" t="s">
        <v>1333</v>
      </c>
      <c r="C1372" s="0" t="s">
        <v>1358</v>
      </c>
      <c r="D1372" s="0" t="s">
        <v>1273</v>
      </c>
      <c r="E1372" s="0" t="s">
        <v>1356</v>
      </c>
    </row>
    <row r="1373" customFormat="false" ht="14.25" hidden="false" customHeight="false" outlineLevel="0" collapsed="false">
      <c r="A1373" s="0" t="s">
        <v>451</v>
      </c>
      <c r="B1373" s="0" t="s">
        <v>1333</v>
      </c>
      <c r="C1373" s="0" t="s">
        <v>1358</v>
      </c>
      <c r="D1373" s="0" t="s">
        <v>1273</v>
      </c>
      <c r="E1373" s="0" t="s">
        <v>1356</v>
      </c>
    </row>
    <row r="1374" customFormat="false" ht="14.25" hidden="false" customHeight="false" outlineLevel="0" collapsed="false">
      <c r="A1374" s="0" t="s">
        <v>452</v>
      </c>
      <c r="B1374" s="0" t="s">
        <v>1333</v>
      </c>
      <c r="C1374" s="0" t="s">
        <v>1358</v>
      </c>
      <c r="D1374" s="0" t="s">
        <v>1273</v>
      </c>
      <c r="E1374" s="0" t="s">
        <v>1356</v>
      </c>
    </row>
    <row r="1375" customFormat="false" ht="14.25" hidden="false" customHeight="false" outlineLevel="0" collapsed="false">
      <c r="A1375" s="0" t="s">
        <v>453</v>
      </c>
      <c r="B1375" s="0" t="s">
        <v>1333</v>
      </c>
      <c r="C1375" s="0" t="s">
        <v>1358</v>
      </c>
      <c r="D1375" s="0" t="s">
        <v>1273</v>
      </c>
      <c r="E1375" s="0" t="s">
        <v>1356</v>
      </c>
    </row>
    <row r="1376" customFormat="false" ht="14.25" hidden="false" customHeight="false" outlineLevel="0" collapsed="false">
      <c r="A1376" s="0" t="s">
        <v>454</v>
      </c>
      <c r="B1376" s="0" t="s">
        <v>1333</v>
      </c>
      <c r="C1376" s="0" t="s">
        <v>1358</v>
      </c>
      <c r="D1376" s="0" t="s">
        <v>1273</v>
      </c>
      <c r="E1376" s="0" t="s">
        <v>1356</v>
      </c>
    </row>
    <row r="1377" customFormat="false" ht="14.25" hidden="false" customHeight="false" outlineLevel="0" collapsed="false">
      <c r="A1377" s="0" t="s">
        <v>455</v>
      </c>
      <c r="B1377" s="0" t="s">
        <v>1333</v>
      </c>
      <c r="C1377" s="0" t="s">
        <v>1358</v>
      </c>
      <c r="D1377" s="0" t="s">
        <v>1273</v>
      </c>
      <c r="E1377" s="0" t="s">
        <v>1356</v>
      </c>
    </row>
    <row r="1378" customFormat="false" ht="14.25" hidden="false" customHeight="false" outlineLevel="0" collapsed="false">
      <c r="A1378" s="0" t="s">
        <v>456</v>
      </c>
      <c r="B1378" s="0" t="s">
        <v>1333</v>
      </c>
      <c r="C1378" s="0" t="s">
        <v>1358</v>
      </c>
      <c r="D1378" s="0" t="s">
        <v>1273</v>
      </c>
      <c r="E1378" s="0" t="s">
        <v>1356</v>
      </c>
    </row>
    <row r="1379" customFormat="false" ht="14.25" hidden="false" customHeight="false" outlineLevel="0" collapsed="false">
      <c r="A1379" s="0" t="s">
        <v>457</v>
      </c>
      <c r="B1379" s="0" t="s">
        <v>1333</v>
      </c>
      <c r="C1379" s="0" t="s">
        <v>1358</v>
      </c>
      <c r="D1379" s="0" t="s">
        <v>1273</v>
      </c>
      <c r="E1379" s="0" t="s">
        <v>1356</v>
      </c>
    </row>
    <row r="1380" customFormat="false" ht="14.25" hidden="false" customHeight="false" outlineLevel="0" collapsed="false">
      <c r="A1380" s="0" t="s">
        <v>458</v>
      </c>
      <c r="B1380" s="0" t="s">
        <v>1333</v>
      </c>
      <c r="C1380" s="0" t="s">
        <v>1358</v>
      </c>
      <c r="D1380" s="0" t="s">
        <v>1273</v>
      </c>
      <c r="E1380" s="0" t="s">
        <v>1356</v>
      </c>
    </row>
    <row r="1381" customFormat="false" ht="14.25" hidden="false" customHeight="false" outlineLevel="0" collapsed="false">
      <c r="A1381" s="0" t="s">
        <v>460</v>
      </c>
      <c r="B1381" s="0" t="s">
        <v>1333</v>
      </c>
      <c r="C1381" s="0" t="s">
        <v>1358</v>
      </c>
      <c r="D1381" s="0" t="s">
        <v>1273</v>
      </c>
      <c r="E1381" s="0" t="s">
        <v>1356</v>
      </c>
    </row>
    <row r="1382" customFormat="false" ht="14.25" hidden="false" customHeight="false" outlineLevel="0" collapsed="false">
      <c r="A1382" s="0" t="s">
        <v>461</v>
      </c>
      <c r="B1382" s="0" t="s">
        <v>1333</v>
      </c>
      <c r="C1382" s="0" t="s">
        <v>1358</v>
      </c>
      <c r="D1382" s="0" t="s">
        <v>1273</v>
      </c>
      <c r="E1382" s="0" t="s">
        <v>1356</v>
      </c>
    </row>
    <row r="1383" customFormat="false" ht="14.25" hidden="false" customHeight="false" outlineLevel="0" collapsed="false">
      <c r="A1383" s="0" t="s">
        <v>462</v>
      </c>
      <c r="B1383" s="0" t="s">
        <v>1333</v>
      </c>
      <c r="C1383" s="0" t="s">
        <v>1358</v>
      </c>
      <c r="D1383" s="0" t="s">
        <v>1273</v>
      </c>
      <c r="E1383" s="0" t="s">
        <v>1356</v>
      </c>
    </row>
    <row r="1384" customFormat="false" ht="14.25" hidden="false" customHeight="false" outlineLevel="0" collapsed="false">
      <c r="A1384" s="0" t="s">
        <v>463</v>
      </c>
      <c r="B1384" s="0" t="s">
        <v>1333</v>
      </c>
      <c r="C1384" s="0" t="s">
        <v>1358</v>
      </c>
      <c r="D1384" s="0" t="s">
        <v>1273</v>
      </c>
      <c r="E1384" s="0" t="s">
        <v>1356</v>
      </c>
    </row>
    <row r="1385" customFormat="false" ht="14.25" hidden="false" customHeight="false" outlineLevel="0" collapsed="false">
      <c r="A1385" s="0" t="s">
        <v>464</v>
      </c>
      <c r="B1385" s="0" t="s">
        <v>1333</v>
      </c>
      <c r="C1385" s="0" t="s">
        <v>1358</v>
      </c>
      <c r="D1385" s="0" t="s">
        <v>1273</v>
      </c>
      <c r="E1385" s="0" t="s">
        <v>1356</v>
      </c>
    </row>
    <row r="1386" customFormat="false" ht="14.25" hidden="false" customHeight="false" outlineLevel="0" collapsed="false">
      <c r="A1386" s="0" t="s">
        <v>465</v>
      </c>
      <c r="B1386" s="0" t="s">
        <v>1333</v>
      </c>
      <c r="C1386" s="0" t="s">
        <v>1358</v>
      </c>
      <c r="D1386" s="0" t="s">
        <v>1273</v>
      </c>
      <c r="E1386" s="0" t="s">
        <v>1356</v>
      </c>
    </row>
    <row r="1387" customFormat="false" ht="14.25" hidden="false" customHeight="false" outlineLevel="0" collapsed="false">
      <c r="A1387" s="0" t="s">
        <v>466</v>
      </c>
      <c r="B1387" s="0" t="s">
        <v>1333</v>
      </c>
      <c r="C1387" s="0" t="s">
        <v>1358</v>
      </c>
      <c r="D1387" s="0" t="s">
        <v>1273</v>
      </c>
      <c r="E1387" s="0" t="s">
        <v>1356</v>
      </c>
    </row>
    <row r="1388" customFormat="false" ht="14.25" hidden="false" customHeight="false" outlineLevel="0" collapsed="false">
      <c r="A1388" s="0" t="s">
        <v>467</v>
      </c>
      <c r="B1388" s="0" t="s">
        <v>1333</v>
      </c>
      <c r="C1388" s="0" t="s">
        <v>1358</v>
      </c>
      <c r="D1388" s="0" t="s">
        <v>1273</v>
      </c>
      <c r="E1388" s="0" t="s">
        <v>1356</v>
      </c>
    </row>
    <row r="1389" customFormat="false" ht="14.25" hidden="false" customHeight="false" outlineLevel="0" collapsed="false">
      <c r="A1389" s="0" t="s">
        <v>468</v>
      </c>
      <c r="B1389" s="0" t="s">
        <v>1333</v>
      </c>
      <c r="C1389" s="0" t="s">
        <v>1358</v>
      </c>
      <c r="D1389" s="0" t="s">
        <v>1273</v>
      </c>
      <c r="E1389" s="0" t="s">
        <v>1356</v>
      </c>
    </row>
    <row r="1390" customFormat="false" ht="14.25" hidden="false" customHeight="false" outlineLevel="0" collapsed="false">
      <c r="A1390" s="0" t="s">
        <v>469</v>
      </c>
      <c r="B1390" s="0" t="s">
        <v>1333</v>
      </c>
      <c r="C1390" s="0" t="s">
        <v>1358</v>
      </c>
      <c r="D1390" s="0" t="s">
        <v>1273</v>
      </c>
      <c r="E1390" s="0" t="s">
        <v>1356</v>
      </c>
    </row>
    <row r="1391" customFormat="false" ht="14.25" hidden="false" customHeight="false" outlineLevel="0" collapsed="false">
      <c r="A1391" s="0" t="s">
        <v>470</v>
      </c>
      <c r="B1391" s="0" t="s">
        <v>1333</v>
      </c>
      <c r="C1391" s="0" t="s">
        <v>1358</v>
      </c>
      <c r="D1391" s="0" t="s">
        <v>1273</v>
      </c>
      <c r="E1391" s="0" t="s">
        <v>1356</v>
      </c>
    </row>
    <row r="1392" customFormat="false" ht="14.25" hidden="false" customHeight="false" outlineLevel="0" collapsed="false">
      <c r="A1392" s="0" t="s">
        <v>471</v>
      </c>
      <c r="B1392" s="0" t="s">
        <v>1333</v>
      </c>
      <c r="C1392" s="0" t="s">
        <v>1358</v>
      </c>
      <c r="D1392" s="0" t="s">
        <v>1273</v>
      </c>
      <c r="E1392" s="0" t="s">
        <v>1356</v>
      </c>
    </row>
    <row r="1393" customFormat="false" ht="14.25" hidden="false" customHeight="false" outlineLevel="0" collapsed="false">
      <c r="A1393" s="0" t="s">
        <v>472</v>
      </c>
      <c r="B1393" s="0" t="s">
        <v>1333</v>
      </c>
      <c r="C1393" s="0" t="s">
        <v>1358</v>
      </c>
      <c r="D1393" s="0" t="s">
        <v>1273</v>
      </c>
      <c r="E1393" s="0" t="s">
        <v>1356</v>
      </c>
    </row>
    <row r="1394" customFormat="false" ht="14.25" hidden="false" customHeight="false" outlineLevel="0" collapsed="false">
      <c r="A1394" s="0" t="s">
        <v>473</v>
      </c>
      <c r="B1394" s="0" t="s">
        <v>1333</v>
      </c>
      <c r="C1394" s="0" t="s">
        <v>1358</v>
      </c>
      <c r="D1394" s="0" t="s">
        <v>1273</v>
      </c>
      <c r="E1394" s="0" t="s">
        <v>1356</v>
      </c>
    </row>
    <row r="1395" customFormat="false" ht="14.25" hidden="false" customHeight="false" outlineLevel="0" collapsed="false">
      <c r="A1395" s="0" t="s">
        <v>474</v>
      </c>
      <c r="B1395" s="0" t="s">
        <v>1333</v>
      </c>
      <c r="C1395" s="0" t="s">
        <v>1358</v>
      </c>
      <c r="D1395" s="0" t="s">
        <v>1273</v>
      </c>
      <c r="E1395" s="0" t="s">
        <v>1356</v>
      </c>
    </row>
    <row r="1396" customFormat="false" ht="14.25" hidden="false" customHeight="false" outlineLevel="0" collapsed="false">
      <c r="A1396" s="0" t="s">
        <v>475</v>
      </c>
      <c r="B1396" s="0" t="s">
        <v>1333</v>
      </c>
      <c r="C1396" s="0" t="s">
        <v>1358</v>
      </c>
      <c r="D1396" s="0" t="s">
        <v>1273</v>
      </c>
      <c r="E1396" s="0" t="s">
        <v>1356</v>
      </c>
    </row>
    <row r="1397" customFormat="false" ht="14.25" hidden="false" customHeight="false" outlineLevel="0" collapsed="false">
      <c r="A1397" s="0" t="s">
        <v>476</v>
      </c>
      <c r="B1397" s="0" t="s">
        <v>1333</v>
      </c>
      <c r="C1397" s="0" t="s">
        <v>1358</v>
      </c>
      <c r="D1397" s="0" t="s">
        <v>1273</v>
      </c>
      <c r="E1397" s="0" t="s">
        <v>1356</v>
      </c>
    </row>
    <row r="1398" customFormat="false" ht="14.25" hidden="false" customHeight="false" outlineLevel="0" collapsed="false">
      <c r="A1398" s="0" t="s">
        <v>477</v>
      </c>
      <c r="B1398" s="0" t="s">
        <v>1333</v>
      </c>
      <c r="C1398" s="0" t="s">
        <v>1358</v>
      </c>
      <c r="D1398" s="0" t="s">
        <v>1273</v>
      </c>
      <c r="E1398" s="0" t="s">
        <v>1356</v>
      </c>
    </row>
    <row r="1399" customFormat="false" ht="14.25" hidden="false" customHeight="false" outlineLevel="0" collapsed="false">
      <c r="A1399" s="0" t="s">
        <v>478</v>
      </c>
      <c r="B1399" s="0" t="s">
        <v>1333</v>
      </c>
      <c r="C1399" s="0" t="s">
        <v>1358</v>
      </c>
      <c r="D1399" s="0" t="s">
        <v>1273</v>
      </c>
      <c r="E1399" s="0" t="s">
        <v>1356</v>
      </c>
    </row>
    <row r="1400" customFormat="false" ht="14.25" hidden="false" customHeight="false" outlineLevel="0" collapsed="false">
      <c r="A1400" s="0" t="s">
        <v>479</v>
      </c>
      <c r="B1400" s="0" t="s">
        <v>1333</v>
      </c>
      <c r="C1400" s="0" t="s">
        <v>1358</v>
      </c>
      <c r="D1400" s="0" t="s">
        <v>1273</v>
      </c>
      <c r="E1400" s="0" t="s">
        <v>1356</v>
      </c>
    </row>
    <row r="1401" customFormat="false" ht="14.25" hidden="false" customHeight="false" outlineLevel="0" collapsed="false">
      <c r="A1401" s="0" t="s">
        <v>481</v>
      </c>
      <c r="B1401" s="0" t="s">
        <v>1333</v>
      </c>
      <c r="C1401" s="0" t="s">
        <v>1358</v>
      </c>
      <c r="D1401" s="0" t="s">
        <v>1273</v>
      </c>
      <c r="E1401" s="0" t="s">
        <v>1356</v>
      </c>
    </row>
    <row r="1402" customFormat="false" ht="14.25" hidden="false" customHeight="false" outlineLevel="0" collapsed="false">
      <c r="A1402" s="0" t="s">
        <v>482</v>
      </c>
      <c r="B1402" s="0" t="s">
        <v>1333</v>
      </c>
      <c r="C1402" s="0" t="s">
        <v>1358</v>
      </c>
      <c r="D1402" s="0" t="s">
        <v>1273</v>
      </c>
      <c r="E1402" s="0" t="s">
        <v>1356</v>
      </c>
    </row>
    <row r="1403" customFormat="false" ht="14.25" hidden="false" customHeight="false" outlineLevel="0" collapsed="false">
      <c r="A1403" s="0" t="s">
        <v>484</v>
      </c>
      <c r="B1403" s="0" t="s">
        <v>1333</v>
      </c>
      <c r="C1403" s="0" t="s">
        <v>1358</v>
      </c>
      <c r="D1403" s="0" t="s">
        <v>1273</v>
      </c>
      <c r="E1403" s="0" t="s">
        <v>1356</v>
      </c>
    </row>
    <row r="1404" customFormat="false" ht="14.25" hidden="false" customHeight="false" outlineLevel="0" collapsed="false">
      <c r="A1404" s="0" t="s">
        <v>485</v>
      </c>
      <c r="B1404" s="0" t="s">
        <v>1333</v>
      </c>
      <c r="C1404" s="0" t="s">
        <v>1358</v>
      </c>
      <c r="D1404" s="0" t="s">
        <v>1273</v>
      </c>
      <c r="E1404" s="0" t="s">
        <v>1356</v>
      </c>
    </row>
    <row r="1405" customFormat="false" ht="14.25" hidden="false" customHeight="false" outlineLevel="0" collapsed="false">
      <c r="A1405" s="0" t="s">
        <v>487</v>
      </c>
      <c r="B1405" s="0" t="s">
        <v>1333</v>
      </c>
      <c r="C1405" s="0" t="s">
        <v>1358</v>
      </c>
      <c r="D1405" s="0" t="s">
        <v>1273</v>
      </c>
      <c r="E1405" s="0" t="s">
        <v>1356</v>
      </c>
    </row>
    <row r="1406" customFormat="false" ht="14.25" hidden="false" customHeight="false" outlineLevel="0" collapsed="false">
      <c r="A1406" s="0" t="s">
        <v>488</v>
      </c>
      <c r="B1406" s="0" t="s">
        <v>1333</v>
      </c>
      <c r="C1406" s="0" t="s">
        <v>1358</v>
      </c>
      <c r="D1406" s="0" t="s">
        <v>1273</v>
      </c>
      <c r="E1406" s="0" t="s">
        <v>1356</v>
      </c>
    </row>
    <row r="1407" customFormat="false" ht="14.25" hidden="false" customHeight="false" outlineLevel="0" collapsed="false">
      <c r="A1407" s="0" t="s">
        <v>489</v>
      </c>
      <c r="B1407" s="0" t="s">
        <v>1333</v>
      </c>
      <c r="C1407" s="0" t="s">
        <v>1358</v>
      </c>
      <c r="D1407" s="0" t="s">
        <v>1273</v>
      </c>
      <c r="E1407" s="0" t="s">
        <v>1356</v>
      </c>
    </row>
    <row r="1408" customFormat="false" ht="14.25" hidden="false" customHeight="false" outlineLevel="0" collapsed="false">
      <c r="A1408" s="0" t="s">
        <v>490</v>
      </c>
      <c r="B1408" s="0" t="s">
        <v>1333</v>
      </c>
      <c r="C1408" s="0" t="s">
        <v>1358</v>
      </c>
      <c r="D1408" s="0" t="s">
        <v>1273</v>
      </c>
      <c r="E1408" s="0" t="s">
        <v>1356</v>
      </c>
    </row>
    <row r="1409" customFormat="false" ht="14.25" hidden="false" customHeight="false" outlineLevel="0" collapsed="false">
      <c r="A1409" s="0" t="s">
        <v>491</v>
      </c>
      <c r="B1409" s="0" t="s">
        <v>1333</v>
      </c>
      <c r="C1409" s="0" t="s">
        <v>1358</v>
      </c>
      <c r="D1409" s="0" t="s">
        <v>1273</v>
      </c>
      <c r="E1409" s="0" t="s">
        <v>1356</v>
      </c>
    </row>
    <row r="1410" customFormat="false" ht="14.25" hidden="false" customHeight="false" outlineLevel="0" collapsed="false">
      <c r="A1410" s="0" t="s">
        <v>492</v>
      </c>
      <c r="B1410" s="0" t="s">
        <v>1333</v>
      </c>
      <c r="C1410" s="0" t="s">
        <v>1358</v>
      </c>
      <c r="D1410" s="0" t="s">
        <v>1273</v>
      </c>
      <c r="E1410" s="0" t="s">
        <v>1356</v>
      </c>
    </row>
    <row r="1411" customFormat="false" ht="14.25" hidden="false" customHeight="false" outlineLevel="0" collapsed="false">
      <c r="A1411" s="0" t="s">
        <v>493</v>
      </c>
      <c r="B1411" s="0" t="s">
        <v>1333</v>
      </c>
      <c r="C1411" s="0" t="s">
        <v>1358</v>
      </c>
      <c r="D1411" s="0" t="s">
        <v>1273</v>
      </c>
      <c r="E1411" s="0" t="s">
        <v>1356</v>
      </c>
    </row>
    <row r="1412" customFormat="false" ht="14.25" hidden="false" customHeight="false" outlineLevel="0" collapsed="false">
      <c r="A1412" s="0" t="s">
        <v>494</v>
      </c>
      <c r="B1412" s="0" t="s">
        <v>1333</v>
      </c>
      <c r="C1412" s="0" t="s">
        <v>1358</v>
      </c>
      <c r="D1412" s="0" t="s">
        <v>1273</v>
      </c>
      <c r="E1412" s="0" t="s">
        <v>1356</v>
      </c>
    </row>
    <row r="1413" customFormat="false" ht="14.25" hidden="false" customHeight="false" outlineLevel="0" collapsed="false">
      <c r="A1413" s="0" t="s">
        <v>495</v>
      </c>
      <c r="B1413" s="0" t="s">
        <v>1333</v>
      </c>
      <c r="C1413" s="0" t="s">
        <v>1358</v>
      </c>
      <c r="D1413" s="0" t="s">
        <v>1273</v>
      </c>
      <c r="E1413" s="0" t="s">
        <v>1356</v>
      </c>
    </row>
    <row r="1414" customFormat="false" ht="14.25" hidden="false" customHeight="false" outlineLevel="0" collapsed="false">
      <c r="A1414" s="0" t="s">
        <v>496</v>
      </c>
      <c r="B1414" s="0" t="s">
        <v>1333</v>
      </c>
      <c r="C1414" s="0" t="s">
        <v>1358</v>
      </c>
      <c r="D1414" s="0" t="s">
        <v>1273</v>
      </c>
      <c r="E1414" s="0" t="s">
        <v>1356</v>
      </c>
    </row>
    <row r="1415" customFormat="false" ht="14.25" hidden="false" customHeight="false" outlineLevel="0" collapsed="false">
      <c r="A1415" s="0" t="s">
        <v>497</v>
      </c>
      <c r="B1415" s="0" t="s">
        <v>1333</v>
      </c>
      <c r="C1415" s="0" t="s">
        <v>1358</v>
      </c>
      <c r="D1415" s="0" t="s">
        <v>1273</v>
      </c>
      <c r="E1415" s="0" t="s">
        <v>1356</v>
      </c>
    </row>
    <row r="1416" customFormat="false" ht="14.25" hidden="false" customHeight="false" outlineLevel="0" collapsed="false">
      <c r="A1416" s="0" t="s">
        <v>498</v>
      </c>
      <c r="B1416" s="0" t="s">
        <v>1333</v>
      </c>
      <c r="C1416" s="0" t="s">
        <v>1358</v>
      </c>
      <c r="D1416" s="0" t="s">
        <v>1273</v>
      </c>
      <c r="E1416" s="0" t="s">
        <v>1356</v>
      </c>
    </row>
    <row r="1417" customFormat="false" ht="14.25" hidden="false" customHeight="false" outlineLevel="0" collapsed="false">
      <c r="A1417" s="0" t="s">
        <v>499</v>
      </c>
      <c r="B1417" s="0" t="s">
        <v>1333</v>
      </c>
      <c r="C1417" s="0" t="s">
        <v>1358</v>
      </c>
      <c r="D1417" s="0" t="s">
        <v>1273</v>
      </c>
      <c r="E1417" s="0" t="s">
        <v>1356</v>
      </c>
    </row>
    <row r="1418" customFormat="false" ht="14.25" hidden="false" customHeight="false" outlineLevel="0" collapsed="false">
      <c r="A1418" s="0" t="s">
        <v>500</v>
      </c>
      <c r="B1418" s="0" t="s">
        <v>1333</v>
      </c>
      <c r="C1418" s="0" t="s">
        <v>1358</v>
      </c>
      <c r="D1418" s="0" t="s">
        <v>1273</v>
      </c>
      <c r="E1418" s="0" t="s">
        <v>1356</v>
      </c>
    </row>
    <row r="1419" customFormat="false" ht="14.25" hidden="false" customHeight="false" outlineLevel="0" collapsed="false">
      <c r="A1419" s="0" t="s">
        <v>501</v>
      </c>
      <c r="B1419" s="0" t="s">
        <v>1333</v>
      </c>
      <c r="C1419" s="0" t="s">
        <v>1358</v>
      </c>
      <c r="D1419" s="0" t="s">
        <v>1273</v>
      </c>
      <c r="E1419" s="0" t="s">
        <v>1356</v>
      </c>
    </row>
    <row r="1420" customFormat="false" ht="14.25" hidden="false" customHeight="false" outlineLevel="0" collapsed="false">
      <c r="A1420" s="0" t="s">
        <v>502</v>
      </c>
      <c r="B1420" s="0" t="s">
        <v>1333</v>
      </c>
      <c r="C1420" s="0" t="s">
        <v>1358</v>
      </c>
      <c r="D1420" s="0" t="s">
        <v>1273</v>
      </c>
      <c r="E1420" s="0" t="s">
        <v>1356</v>
      </c>
    </row>
    <row r="1421" customFormat="false" ht="14.25" hidden="false" customHeight="false" outlineLevel="0" collapsed="false">
      <c r="A1421" s="0" t="s">
        <v>503</v>
      </c>
      <c r="B1421" s="0" t="s">
        <v>1333</v>
      </c>
      <c r="C1421" s="0" t="s">
        <v>1358</v>
      </c>
      <c r="D1421" s="0" t="s">
        <v>1273</v>
      </c>
      <c r="E1421" s="0" t="s">
        <v>1356</v>
      </c>
    </row>
    <row r="1422" customFormat="false" ht="14.25" hidden="false" customHeight="false" outlineLevel="0" collapsed="false">
      <c r="A1422" s="0" t="s">
        <v>504</v>
      </c>
      <c r="B1422" s="0" t="s">
        <v>1333</v>
      </c>
      <c r="C1422" s="0" t="s">
        <v>1358</v>
      </c>
      <c r="D1422" s="0" t="s">
        <v>1273</v>
      </c>
      <c r="E1422" s="0" t="s">
        <v>1356</v>
      </c>
    </row>
    <row r="1423" customFormat="false" ht="14.25" hidden="false" customHeight="false" outlineLevel="0" collapsed="false">
      <c r="A1423" s="0" t="s">
        <v>505</v>
      </c>
      <c r="B1423" s="0" t="s">
        <v>1333</v>
      </c>
      <c r="C1423" s="0" t="s">
        <v>1358</v>
      </c>
      <c r="D1423" s="0" t="s">
        <v>1273</v>
      </c>
      <c r="E1423" s="0" t="s">
        <v>1356</v>
      </c>
    </row>
    <row r="1424" customFormat="false" ht="14.25" hidden="false" customHeight="false" outlineLevel="0" collapsed="false">
      <c r="A1424" s="0" t="s">
        <v>506</v>
      </c>
      <c r="B1424" s="0" t="s">
        <v>1333</v>
      </c>
      <c r="C1424" s="0" t="s">
        <v>1358</v>
      </c>
      <c r="D1424" s="0" t="s">
        <v>1273</v>
      </c>
      <c r="E1424" s="0" t="s">
        <v>1356</v>
      </c>
    </row>
    <row r="1425" customFormat="false" ht="14.25" hidden="false" customHeight="false" outlineLevel="0" collapsed="false">
      <c r="A1425" s="0" t="s">
        <v>507</v>
      </c>
      <c r="B1425" s="0" t="s">
        <v>1333</v>
      </c>
      <c r="C1425" s="0" t="s">
        <v>1358</v>
      </c>
      <c r="D1425" s="0" t="s">
        <v>1273</v>
      </c>
      <c r="E1425" s="0" t="s">
        <v>1356</v>
      </c>
    </row>
    <row r="1426" customFormat="false" ht="14.25" hidden="false" customHeight="false" outlineLevel="0" collapsed="false">
      <c r="A1426" s="0" t="s">
        <v>508</v>
      </c>
      <c r="B1426" s="0" t="s">
        <v>1333</v>
      </c>
      <c r="C1426" s="0" t="s">
        <v>1358</v>
      </c>
      <c r="D1426" s="0" t="s">
        <v>1273</v>
      </c>
      <c r="E1426" s="0" t="s">
        <v>1356</v>
      </c>
    </row>
    <row r="1427" customFormat="false" ht="14.25" hidden="false" customHeight="false" outlineLevel="0" collapsed="false">
      <c r="A1427" s="0" t="s">
        <v>509</v>
      </c>
      <c r="B1427" s="0" t="s">
        <v>1333</v>
      </c>
      <c r="C1427" s="0" t="s">
        <v>1358</v>
      </c>
      <c r="D1427" s="0" t="s">
        <v>1273</v>
      </c>
      <c r="E1427" s="0" t="s">
        <v>1356</v>
      </c>
    </row>
    <row r="1428" customFormat="false" ht="14.25" hidden="false" customHeight="false" outlineLevel="0" collapsed="false">
      <c r="A1428" s="0" t="s">
        <v>510</v>
      </c>
      <c r="B1428" s="0" t="s">
        <v>1333</v>
      </c>
      <c r="C1428" s="0" t="s">
        <v>1358</v>
      </c>
      <c r="D1428" s="0" t="s">
        <v>1273</v>
      </c>
      <c r="E1428" s="0" t="s">
        <v>1356</v>
      </c>
    </row>
    <row r="1429" customFormat="false" ht="14.25" hidden="false" customHeight="false" outlineLevel="0" collapsed="false">
      <c r="A1429" s="0" t="s">
        <v>511</v>
      </c>
      <c r="B1429" s="0" t="s">
        <v>1333</v>
      </c>
      <c r="C1429" s="0" t="s">
        <v>1358</v>
      </c>
      <c r="D1429" s="0" t="s">
        <v>1273</v>
      </c>
      <c r="E1429" s="0" t="s">
        <v>1356</v>
      </c>
    </row>
    <row r="1430" customFormat="false" ht="14.25" hidden="false" customHeight="false" outlineLevel="0" collapsed="false">
      <c r="A1430" s="0" t="s">
        <v>512</v>
      </c>
      <c r="B1430" s="0" t="s">
        <v>1333</v>
      </c>
      <c r="C1430" s="0" t="s">
        <v>1358</v>
      </c>
      <c r="D1430" s="0" t="s">
        <v>1273</v>
      </c>
      <c r="E1430" s="0" t="s">
        <v>1356</v>
      </c>
    </row>
    <row r="1431" customFormat="false" ht="14.25" hidden="false" customHeight="false" outlineLevel="0" collapsed="false">
      <c r="A1431" s="0" t="s">
        <v>513</v>
      </c>
      <c r="B1431" s="0" t="s">
        <v>1333</v>
      </c>
      <c r="C1431" s="0" t="s">
        <v>1358</v>
      </c>
      <c r="D1431" s="0" t="s">
        <v>1273</v>
      </c>
      <c r="E1431" s="0" t="s">
        <v>1356</v>
      </c>
    </row>
    <row r="1432" customFormat="false" ht="14.25" hidden="false" customHeight="false" outlineLevel="0" collapsed="false">
      <c r="A1432" s="0" t="s">
        <v>515</v>
      </c>
      <c r="B1432" s="0" t="s">
        <v>1333</v>
      </c>
      <c r="C1432" s="0" t="s">
        <v>1358</v>
      </c>
      <c r="D1432" s="0" t="s">
        <v>1273</v>
      </c>
      <c r="E1432" s="0" t="s">
        <v>1356</v>
      </c>
    </row>
    <row r="1433" customFormat="false" ht="14.25" hidden="false" customHeight="false" outlineLevel="0" collapsed="false">
      <c r="A1433" s="0" t="s">
        <v>517</v>
      </c>
      <c r="B1433" s="0" t="s">
        <v>1333</v>
      </c>
      <c r="C1433" s="0" t="s">
        <v>1358</v>
      </c>
      <c r="D1433" s="0" t="s">
        <v>1273</v>
      </c>
      <c r="E1433" s="0" t="s">
        <v>1356</v>
      </c>
    </row>
    <row r="1434" customFormat="false" ht="14.25" hidden="false" customHeight="false" outlineLevel="0" collapsed="false">
      <c r="A1434" s="0" t="s">
        <v>520</v>
      </c>
      <c r="B1434" s="0" t="s">
        <v>1333</v>
      </c>
      <c r="C1434" s="0" t="s">
        <v>1358</v>
      </c>
      <c r="D1434" s="0" t="s">
        <v>1273</v>
      </c>
      <c r="E1434" s="0" t="s">
        <v>1356</v>
      </c>
    </row>
    <row r="1435" customFormat="false" ht="14.25" hidden="false" customHeight="false" outlineLevel="0" collapsed="false">
      <c r="A1435" s="0" t="s">
        <v>521</v>
      </c>
      <c r="B1435" s="0" t="s">
        <v>1333</v>
      </c>
      <c r="C1435" s="0" t="s">
        <v>1358</v>
      </c>
      <c r="D1435" s="0" t="s">
        <v>1273</v>
      </c>
      <c r="E1435" s="0" t="s">
        <v>1356</v>
      </c>
    </row>
    <row r="1436" customFormat="false" ht="14.25" hidden="false" customHeight="false" outlineLevel="0" collapsed="false">
      <c r="A1436" s="0" t="s">
        <v>522</v>
      </c>
      <c r="B1436" s="0" t="s">
        <v>1333</v>
      </c>
      <c r="C1436" s="0" t="s">
        <v>1358</v>
      </c>
      <c r="D1436" s="0" t="s">
        <v>1273</v>
      </c>
      <c r="E1436" s="0" t="s">
        <v>1356</v>
      </c>
    </row>
    <row r="1437" customFormat="false" ht="14.25" hidden="false" customHeight="false" outlineLevel="0" collapsed="false">
      <c r="A1437" s="0" t="s">
        <v>523</v>
      </c>
      <c r="B1437" s="0" t="s">
        <v>1333</v>
      </c>
      <c r="C1437" s="0" t="s">
        <v>1358</v>
      </c>
      <c r="D1437" s="0" t="s">
        <v>1273</v>
      </c>
      <c r="E1437" s="0" t="s">
        <v>1356</v>
      </c>
    </row>
    <row r="1438" customFormat="false" ht="14.25" hidden="false" customHeight="false" outlineLevel="0" collapsed="false">
      <c r="A1438" s="0" t="s">
        <v>524</v>
      </c>
      <c r="B1438" s="0" t="s">
        <v>1333</v>
      </c>
      <c r="C1438" s="0" t="s">
        <v>1358</v>
      </c>
      <c r="D1438" s="0" t="s">
        <v>1273</v>
      </c>
      <c r="E1438" s="0" t="s">
        <v>1356</v>
      </c>
    </row>
    <row r="1439" customFormat="false" ht="14.25" hidden="false" customHeight="false" outlineLevel="0" collapsed="false">
      <c r="A1439" s="0" t="s">
        <v>525</v>
      </c>
      <c r="B1439" s="0" t="s">
        <v>1333</v>
      </c>
      <c r="C1439" s="0" t="s">
        <v>1358</v>
      </c>
      <c r="D1439" s="0" t="s">
        <v>1273</v>
      </c>
      <c r="E1439" s="0" t="s">
        <v>1356</v>
      </c>
    </row>
    <row r="1440" customFormat="false" ht="14.25" hidden="false" customHeight="false" outlineLevel="0" collapsed="false">
      <c r="A1440" s="0" t="s">
        <v>526</v>
      </c>
      <c r="B1440" s="0" t="s">
        <v>1333</v>
      </c>
      <c r="C1440" s="0" t="s">
        <v>1358</v>
      </c>
      <c r="D1440" s="0" t="s">
        <v>1273</v>
      </c>
      <c r="E1440" s="0" t="s">
        <v>1356</v>
      </c>
    </row>
    <row r="1441" customFormat="false" ht="14.25" hidden="false" customHeight="false" outlineLevel="0" collapsed="false">
      <c r="A1441" s="0" t="s">
        <v>527</v>
      </c>
      <c r="B1441" s="0" t="s">
        <v>1333</v>
      </c>
      <c r="C1441" s="0" t="s">
        <v>1358</v>
      </c>
      <c r="D1441" s="0" t="s">
        <v>1273</v>
      </c>
      <c r="E1441" s="0" t="s">
        <v>1356</v>
      </c>
    </row>
    <row r="1442" customFormat="false" ht="14.25" hidden="false" customHeight="false" outlineLevel="0" collapsed="false">
      <c r="A1442" s="0" t="s">
        <v>528</v>
      </c>
      <c r="B1442" s="0" t="s">
        <v>1333</v>
      </c>
      <c r="C1442" s="0" t="s">
        <v>1358</v>
      </c>
      <c r="D1442" s="0" t="s">
        <v>1273</v>
      </c>
      <c r="E1442" s="0" t="s">
        <v>1356</v>
      </c>
    </row>
    <row r="1443" customFormat="false" ht="14.25" hidden="false" customHeight="false" outlineLevel="0" collapsed="false">
      <c r="A1443" s="0" t="s">
        <v>529</v>
      </c>
      <c r="B1443" s="0" t="s">
        <v>1333</v>
      </c>
      <c r="C1443" s="0" t="s">
        <v>1358</v>
      </c>
      <c r="D1443" s="0" t="s">
        <v>1273</v>
      </c>
      <c r="E1443" s="0" t="s">
        <v>1356</v>
      </c>
    </row>
    <row r="1444" customFormat="false" ht="14.25" hidden="false" customHeight="false" outlineLevel="0" collapsed="false">
      <c r="A1444" s="0" t="s">
        <v>530</v>
      </c>
      <c r="B1444" s="0" t="s">
        <v>1333</v>
      </c>
      <c r="C1444" s="0" t="s">
        <v>1358</v>
      </c>
      <c r="D1444" s="0" t="s">
        <v>1273</v>
      </c>
      <c r="E1444" s="0" t="s">
        <v>1356</v>
      </c>
    </row>
    <row r="1445" customFormat="false" ht="14.25" hidden="false" customHeight="false" outlineLevel="0" collapsed="false">
      <c r="A1445" s="0" t="s">
        <v>531</v>
      </c>
      <c r="B1445" s="0" t="s">
        <v>1333</v>
      </c>
      <c r="C1445" s="0" t="s">
        <v>1358</v>
      </c>
      <c r="D1445" s="0" t="s">
        <v>1273</v>
      </c>
      <c r="E1445" s="0" t="s">
        <v>1356</v>
      </c>
    </row>
    <row r="1446" customFormat="false" ht="14.25" hidden="false" customHeight="false" outlineLevel="0" collapsed="false">
      <c r="A1446" s="0" t="s">
        <v>532</v>
      </c>
      <c r="B1446" s="0" t="s">
        <v>1333</v>
      </c>
      <c r="C1446" s="0" t="s">
        <v>1358</v>
      </c>
      <c r="D1446" s="0" t="s">
        <v>1273</v>
      </c>
      <c r="E1446" s="0" t="s">
        <v>1356</v>
      </c>
    </row>
    <row r="1447" customFormat="false" ht="14.25" hidden="false" customHeight="false" outlineLevel="0" collapsed="false">
      <c r="A1447" s="0" t="s">
        <v>533</v>
      </c>
      <c r="B1447" s="0" t="s">
        <v>1333</v>
      </c>
      <c r="C1447" s="0" t="s">
        <v>1358</v>
      </c>
      <c r="D1447" s="0" t="s">
        <v>1273</v>
      </c>
      <c r="E1447" s="0" t="s">
        <v>1356</v>
      </c>
    </row>
    <row r="1448" customFormat="false" ht="14.25" hidden="false" customHeight="false" outlineLevel="0" collapsed="false">
      <c r="A1448" s="0" t="s">
        <v>534</v>
      </c>
      <c r="B1448" s="0" t="s">
        <v>1333</v>
      </c>
      <c r="C1448" s="0" t="s">
        <v>1358</v>
      </c>
      <c r="D1448" s="0" t="s">
        <v>1273</v>
      </c>
      <c r="E1448" s="0" t="s">
        <v>1356</v>
      </c>
    </row>
    <row r="1449" customFormat="false" ht="14.25" hidden="false" customHeight="false" outlineLevel="0" collapsed="false">
      <c r="A1449" s="0" t="s">
        <v>535</v>
      </c>
      <c r="B1449" s="0" t="s">
        <v>1333</v>
      </c>
      <c r="C1449" s="0" t="s">
        <v>1358</v>
      </c>
      <c r="D1449" s="0" t="s">
        <v>1273</v>
      </c>
      <c r="E1449" s="0" t="s">
        <v>1356</v>
      </c>
    </row>
    <row r="1450" customFormat="false" ht="14.25" hidden="false" customHeight="false" outlineLevel="0" collapsed="false">
      <c r="A1450" s="0" t="s">
        <v>536</v>
      </c>
      <c r="B1450" s="0" t="s">
        <v>1333</v>
      </c>
      <c r="C1450" s="0" t="s">
        <v>1358</v>
      </c>
      <c r="D1450" s="0" t="s">
        <v>1273</v>
      </c>
      <c r="E1450" s="0" t="s">
        <v>1356</v>
      </c>
    </row>
    <row r="1451" customFormat="false" ht="14.25" hidden="false" customHeight="false" outlineLevel="0" collapsed="false">
      <c r="A1451" s="0" t="s">
        <v>537</v>
      </c>
      <c r="B1451" s="0" t="s">
        <v>1333</v>
      </c>
      <c r="C1451" s="0" t="s">
        <v>1358</v>
      </c>
      <c r="D1451" s="0" t="s">
        <v>1273</v>
      </c>
      <c r="E1451" s="0" t="s">
        <v>1356</v>
      </c>
    </row>
    <row r="1452" customFormat="false" ht="14.25" hidden="false" customHeight="false" outlineLevel="0" collapsed="false">
      <c r="A1452" s="0" t="s">
        <v>538</v>
      </c>
      <c r="B1452" s="0" t="s">
        <v>1333</v>
      </c>
      <c r="C1452" s="0" t="s">
        <v>1358</v>
      </c>
      <c r="D1452" s="0" t="s">
        <v>1273</v>
      </c>
      <c r="E1452" s="0" t="s">
        <v>1356</v>
      </c>
    </row>
    <row r="1453" customFormat="false" ht="14.25" hidden="false" customHeight="false" outlineLevel="0" collapsed="false">
      <c r="A1453" s="0" t="s">
        <v>539</v>
      </c>
      <c r="B1453" s="0" t="s">
        <v>1333</v>
      </c>
      <c r="C1453" s="0" t="s">
        <v>1358</v>
      </c>
      <c r="D1453" s="0" t="s">
        <v>1273</v>
      </c>
      <c r="E1453" s="0" t="s">
        <v>1356</v>
      </c>
    </row>
    <row r="1454" customFormat="false" ht="14.25" hidden="false" customHeight="false" outlineLevel="0" collapsed="false">
      <c r="A1454" s="0" t="s">
        <v>540</v>
      </c>
      <c r="B1454" s="0" t="s">
        <v>1333</v>
      </c>
      <c r="C1454" s="0" t="s">
        <v>1358</v>
      </c>
      <c r="D1454" s="0" t="s">
        <v>1273</v>
      </c>
      <c r="E1454" s="0" t="s">
        <v>1356</v>
      </c>
    </row>
    <row r="1455" customFormat="false" ht="14.25" hidden="false" customHeight="false" outlineLevel="0" collapsed="false">
      <c r="A1455" s="0" t="s">
        <v>542</v>
      </c>
      <c r="B1455" s="0" t="s">
        <v>1333</v>
      </c>
      <c r="C1455" s="0" t="s">
        <v>1358</v>
      </c>
      <c r="D1455" s="0" t="s">
        <v>1273</v>
      </c>
      <c r="E1455" s="0" t="s">
        <v>1356</v>
      </c>
    </row>
    <row r="1456" customFormat="false" ht="14.25" hidden="false" customHeight="false" outlineLevel="0" collapsed="false">
      <c r="A1456" s="0" t="s">
        <v>543</v>
      </c>
      <c r="B1456" s="0" t="s">
        <v>1333</v>
      </c>
      <c r="C1456" s="0" t="s">
        <v>1358</v>
      </c>
      <c r="D1456" s="0" t="s">
        <v>1273</v>
      </c>
      <c r="E1456" s="0" t="s">
        <v>1356</v>
      </c>
    </row>
    <row r="1457" customFormat="false" ht="14.25" hidden="false" customHeight="false" outlineLevel="0" collapsed="false">
      <c r="A1457" s="0" t="s">
        <v>545</v>
      </c>
      <c r="B1457" s="0" t="s">
        <v>1333</v>
      </c>
      <c r="C1457" s="0" t="s">
        <v>1358</v>
      </c>
      <c r="D1457" s="0" t="s">
        <v>1273</v>
      </c>
      <c r="E1457" s="0" t="s">
        <v>1356</v>
      </c>
    </row>
    <row r="1458" customFormat="false" ht="14.25" hidden="false" customHeight="false" outlineLevel="0" collapsed="false">
      <c r="A1458" s="0" t="s">
        <v>1150</v>
      </c>
      <c r="B1458" s="0" t="s">
        <v>1333</v>
      </c>
      <c r="C1458" s="0" t="s">
        <v>1358</v>
      </c>
      <c r="D1458" s="0" t="s">
        <v>1273</v>
      </c>
      <c r="E1458" s="0" t="s">
        <v>1356</v>
      </c>
    </row>
    <row r="1459" customFormat="false" ht="14.25" hidden="false" customHeight="false" outlineLevel="0" collapsed="false">
      <c r="A1459" s="0" t="s">
        <v>546</v>
      </c>
      <c r="B1459" s="0" t="s">
        <v>1333</v>
      </c>
      <c r="C1459" s="0" t="s">
        <v>1358</v>
      </c>
      <c r="D1459" s="0" t="s">
        <v>1273</v>
      </c>
      <c r="E1459" s="0" t="s">
        <v>1356</v>
      </c>
    </row>
    <row r="1460" customFormat="false" ht="14.25" hidden="false" customHeight="false" outlineLevel="0" collapsed="false">
      <c r="A1460" s="0" t="s">
        <v>547</v>
      </c>
      <c r="B1460" s="0" t="s">
        <v>1333</v>
      </c>
      <c r="C1460" s="0" t="s">
        <v>1358</v>
      </c>
      <c r="D1460" s="0" t="s">
        <v>1273</v>
      </c>
      <c r="E1460" s="0" t="s">
        <v>1356</v>
      </c>
    </row>
    <row r="1461" customFormat="false" ht="14.25" hidden="false" customHeight="false" outlineLevel="0" collapsed="false">
      <c r="A1461" s="0" t="s">
        <v>548</v>
      </c>
      <c r="B1461" s="0" t="s">
        <v>1333</v>
      </c>
      <c r="C1461" s="0" t="s">
        <v>1358</v>
      </c>
      <c r="D1461" s="0" t="s">
        <v>1273</v>
      </c>
      <c r="E1461" s="0" t="s">
        <v>1356</v>
      </c>
    </row>
    <row r="1462" customFormat="false" ht="14.25" hidden="false" customHeight="false" outlineLevel="0" collapsed="false">
      <c r="A1462" s="0" t="s">
        <v>549</v>
      </c>
      <c r="B1462" s="0" t="s">
        <v>1333</v>
      </c>
      <c r="C1462" s="0" t="s">
        <v>1358</v>
      </c>
      <c r="D1462" s="0" t="s">
        <v>1273</v>
      </c>
      <c r="E1462" s="0" t="s">
        <v>1356</v>
      </c>
    </row>
    <row r="1463" customFormat="false" ht="14.25" hidden="false" customHeight="false" outlineLevel="0" collapsed="false">
      <c r="A1463" s="0" t="s">
        <v>550</v>
      </c>
      <c r="B1463" s="0" t="s">
        <v>1333</v>
      </c>
      <c r="C1463" s="0" t="s">
        <v>1358</v>
      </c>
      <c r="D1463" s="0" t="s">
        <v>1273</v>
      </c>
      <c r="E1463" s="0" t="s">
        <v>1356</v>
      </c>
    </row>
    <row r="1464" customFormat="false" ht="14.25" hidden="false" customHeight="false" outlineLevel="0" collapsed="false">
      <c r="A1464" s="0" t="s">
        <v>551</v>
      </c>
      <c r="B1464" s="0" t="s">
        <v>1333</v>
      </c>
      <c r="C1464" s="0" t="s">
        <v>1358</v>
      </c>
      <c r="D1464" s="0" t="s">
        <v>1273</v>
      </c>
      <c r="E1464" s="0" t="s">
        <v>1356</v>
      </c>
    </row>
    <row r="1465" customFormat="false" ht="14.25" hidden="false" customHeight="false" outlineLevel="0" collapsed="false">
      <c r="A1465" s="0" t="s">
        <v>552</v>
      </c>
      <c r="B1465" s="0" t="s">
        <v>1333</v>
      </c>
      <c r="C1465" s="0" t="s">
        <v>1358</v>
      </c>
      <c r="D1465" s="0" t="s">
        <v>1273</v>
      </c>
      <c r="E1465" s="0" t="s">
        <v>1356</v>
      </c>
    </row>
    <row r="1466" customFormat="false" ht="14.25" hidden="false" customHeight="false" outlineLevel="0" collapsed="false">
      <c r="A1466" s="0" t="s">
        <v>553</v>
      </c>
      <c r="B1466" s="0" t="s">
        <v>1333</v>
      </c>
      <c r="C1466" s="0" t="s">
        <v>1358</v>
      </c>
      <c r="D1466" s="0" t="s">
        <v>1273</v>
      </c>
      <c r="E1466" s="0" t="s">
        <v>1356</v>
      </c>
    </row>
    <row r="1467" customFormat="false" ht="14.25" hidden="false" customHeight="false" outlineLevel="0" collapsed="false">
      <c r="A1467" s="0" t="s">
        <v>554</v>
      </c>
      <c r="B1467" s="0" t="s">
        <v>1333</v>
      </c>
      <c r="C1467" s="0" t="s">
        <v>1357</v>
      </c>
      <c r="D1467" s="0" t="s">
        <v>1281</v>
      </c>
      <c r="E1467" s="0" t="s">
        <v>1356</v>
      </c>
    </row>
    <row r="1468" customFormat="false" ht="14.25" hidden="false" customHeight="false" outlineLevel="0" collapsed="false">
      <c r="A1468" s="0" t="s">
        <v>556</v>
      </c>
      <c r="B1468" s="0" t="s">
        <v>1333</v>
      </c>
      <c r="C1468" s="0" t="s">
        <v>1357</v>
      </c>
      <c r="D1468" s="0" t="s">
        <v>1281</v>
      </c>
      <c r="E1468" s="0" t="s">
        <v>1356</v>
      </c>
    </row>
    <row r="1469" customFormat="false" ht="14.25" hidden="false" customHeight="false" outlineLevel="0" collapsed="false">
      <c r="A1469" s="0" t="s">
        <v>558</v>
      </c>
      <c r="B1469" s="0" t="s">
        <v>1333</v>
      </c>
      <c r="C1469" s="0" t="s">
        <v>1357</v>
      </c>
      <c r="D1469" s="0" t="s">
        <v>1281</v>
      </c>
      <c r="E1469" s="0" t="s">
        <v>1356</v>
      </c>
    </row>
    <row r="1470" customFormat="false" ht="14.25" hidden="false" customHeight="false" outlineLevel="0" collapsed="false">
      <c r="A1470" s="0" t="s">
        <v>559</v>
      </c>
      <c r="B1470" s="0" t="s">
        <v>1333</v>
      </c>
      <c r="C1470" s="0" t="s">
        <v>1357</v>
      </c>
      <c r="D1470" s="0" t="s">
        <v>1281</v>
      </c>
      <c r="E1470" s="0" t="s">
        <v>1356</v>
      </c>
    </row>
    <row r="1471" customFormat="false" ht="14.25" hidden="false" customHeight="false" outlineLevel="0" collapsed="false">
      <c r="A1471" s="0" t="s">
        <v>561</v>
      </c>
      <c r="B1471" s="0" t="s">
        <v>1333</v>
      </c>
      <c r="C1471" s="0" t="s">
        <v>1357</v>
      </c>
      <c r="D1471" s="0" t="s">
        <v>1281</v>
      </c>
      <c r="E1471" s="0" t="s">
        <v>1356</v>
      </c>
    </row>
    <row r="1472" customFormat="false" ht="14.25" hidden="false" customHeight="false" outlineLevel="0" collapsed="false">
      <c r="A1472" s="0" t="s">
        <v>562</v>
      </c>
      <c r="B1472" s="0" t="s">
        <v>1333</v>
      </c>
      <c r="C1472" s="0" t="s">
        <v>1357</v>
      </c>
      <c r="D1472" s="0" t="s">
        <v>1281</v>
      </c>
      <c r="E1472" s="0" t="s">
        <v>1356</v>
      </c>
    </row>
    <row r="1473" customFormat="false" ht="14.25" hidden="false" customHeight="false" outlineLevel="0" collapsed="false">
      <c r="A1473" s="0" t="s">
        <v>565</v>
      </c>
      <c r="B1473" s="0" t="s">
        <v>1333</v>
      </c>
      <c r="C1473" s="0" t="s">
        <v>1357</v>
      </c>
      <c r="D1473" s="0" t="s">
        <v>1281</v>
      </c>
      <c r="E1473" s="0" t="s">
        <v>1356</v>
      </c>
    </row>
    <row r="1474" customFormat="false" ht="14.25" hidden="false" customHeight="false" outlineLevel="0" collapsed="false">
      <c r="A1474" s="0" t="s">
        <v>567</v>
      </c>
      <c r="B1474" s="0" t="s">
        <v>1333</v>
      </c>
      <c r="C1474" s="0" t="s">
        <v>1357</v>
      </c>
      <c r="D1474" s="0" t="s">
        <v>1281</v>
      </c>
      <c r="E1474" s="0" t="s">
        <v>1356</v>
      </c>
    </row>
    <row r="1475" customFormat="false" ht="14.25" hidden="false" customHeight="false" outlineLevel="0" collapsed="false">
      <c r="A1475" s="0" t="s">
        <v>569</v>
      </c>
      <c r="B1475" s="0" t="s">
        <v>1333</v>
      </c>
      <c r="C1475" s="0" t="s">
        <v>1357</v>
      </c>
      <c r="D1475" s="0" t="s">
        <v>1281</v>
      </c>
      <c r="E1475" s="0" t="s">
        <v>1356</v>
      </c>
    </row>
    <row r="1476" customFormat="false" ht="14.25" hidden="false" customHeight="false" outlineLevel="0" collapsed="false">
      <c r="A1476" s="0" t="s">
        <v>570</v>
      </c>
      <c r="B1476" s="0" t="s">
        <v>1333</v>
      </c>
      <c r="C1476" s="0" t="s">
        <v>1357</v>
      </c>
      <c r="D1476" s="0" t="s">
        <v>1281</v>
      </c>
      <c r="E1476" s="0" t="s">
        <v>1356</v>
      </c>
    </row>
    <row r="1477" customFormat="false" ht="14.25" hidden="false" customHeight="false" outlineLevel="0" collapsed="false">
      <c r="A1477" s="0" t="s">
        <v>571</v>
      </c>
      <c r="B1477" s="0" t="s">
        <v>1333</v>
      </c>
      <c r="C1477" s="0" t="s">
        <v>1357</v>
      </c>
      <c r="D1477" s="0" t="s">
        <v>1281</v>
      </c>
      <c r="E1477" s="0" t="s">
        <v>1356</v>
      </c>
    </row>
    <row r="1478" customFormat="false" ht="14.25" hidden="false" customHeight="false" outlineLevel="0" collapsed="false">
      <c r="A1478" s="0" t="s">
        <v>572</v>
      </c>
      <c r="B1478" s="0" t="s">
        <v>1333</v>
      </c>
      <c r="C1478" s="0" t="s">
        <v>1357</v>
      </c>
      <c r="D1478" s="0" t="s">
        <v>1281</v>
      </c>
      <c r="E1478" s="0" t="s">
        <v>1356</v>
      </c>
    </row>
    <row r="1479" customFormat="false" ht="14.25" hidden="false" customHeight="false" outlineLevel="0" collapsed="false">
      <c r="A1479" s="0" t="s">
        <v>573</v>
      </c>
      <c r="B1479" s="0" t="s">
        <v>1333</v>
      </c>
      <c r="C1479" s="0" t="s">
        <v>1357</v>
      </c>
      <c r="D1479" s="0" t="s">
        <v>1281</v>
      </c>
      <c r="E1479" s="0" t="s">
        <v>1356</v>
      </c>
    </row>
    <row r="1480" customFormat="false" ht="14.25" hidden="false" customHeight="false" outlineLevel="0" collapsed="false">
      <c r="A1480" s="0" t="s">
        <v>574</v>
      </c>
      <c r="B1480" s="0" t="s">
        <v>1333</v>
      </c>
      <c r="C1480" s="0" t="s">
        <v>1357</v>
      </c>
      <c r="D1480" s="0" t="s">
        <v>1281</v>
      </c>
      <c r="E1480" s="0" t="s">
        <v>1356</v>
      </c>
    </row>
    <row r="1481" customFormat="false" ht="14.25" hidden="false" customHeight="false" outlineLevel="0" collapsed="false">
      <c r="A1481" s="0" t="s">
        <v>575</v>
      </c>
      <c r="B1481" s="0" t="s">
        <v>1333</v>
      </c>
      <c r="C1481" s="0" t="s">
        <v>1357</v>
      </c>
      <c r="D1481" s="0" t="s">
        <v>1281</v>
      </c>
      <c r="E1481" s="0" t="s">
        <v>1356</v>
      </c>
    </row>
    <row r="1482" customFormat="false" ht="14.25" hidden="false" customHeight="false" outlineLevel="0" collapsed="false">
      <c r="A1482" s="0" t="s">
        <v>576</v>
      </c>
      <c r="B1482" s="0" t="s">
        <v>1333</v>
      </c>
      <c r="C1482" s="0" t="s">
        <v>1357</v>
      </c>
      <c r="D1482" s="0" t="s">
        <v>1281</v>
      </c>
      <c r="E1482" s="0" t="s">
        <v>1356</v>
      </c>
    </row>
    <row r="1483" customFormat="false" ht="14.25" hidden="false" customHeight="false" outlineLevel="0" collapsed="false">
      <c r="A1483" s="0" t="s">
        <v>577</v>
      </c>
      <c r="B1483" s="0" t="s">
        <v>1333</v>
      </c>
      <c r="C1483" s="0" t="s">
        <v>1357</v>
      </c>
      <c r="D1483" s="0" t="s">
        <v>1281</v>
      </c>
      <c r="E1483" s="0" t="s">
        <v>1356</v>
      </c>
    </row>
    <row r="1484" customFormat="false" ht="14.25" hidden="false" customHeight="false" outlineLevel="0" collapsed="false">
      <c r="A1484" s="0" t="s">
        <v>578</v>
      </c>
      <c r="B1484" s="0" t="s">
        <v>1333</v>
      </c>
      <c r="C1484" s="0" t="s">
        <v>1357</v>
      </c>
      <c r="D1484" s="0" t="s">
        <v>1281</v>
      </c>
      <c r="E1484" s="0" t="s">
        <v>1356</v>
      </c>
    </row>
    <row r="1485" customFormat="false" ht="14.25" hidden="false" customHeight="false" outlineLevel="0" collapsed="false">
      <c r="A1485" s="0" t="s">
        <v>579</v>
      </c>
      <c r="B1485" s="0" t="s">
        <v>1333</v>
      </c>
      <c r="C1485" s="0" t="s">
        <v>1357</v>
      </c>
      <c r="D1485" s="0" t="s">
        <v>1281</v>
      </c>
      <c r="E1485" s="0" t="s">
        <v>1356</v>
      </c>
    </row>
    <row r="1486" customFormat="false" ht="14.25" hidden="false" customHeight="false" outlineLevel="0" collapsed="false">
      <c r="A1486" s="0" t="s">
        <v>580</v>
      </c>
      <c r="B1486" s="0" t="s">
        <v>1333</v>
      </c>
      <c r="C1486" s="0" t="s">
        <v>1357</v>
      </c>
      <c r="D1486" s="0" t="s">
        <v>1281</v>
      </c>
      <c r="E1486" s="0" t="s">
        <v>1356</v>
      </c>
    </row>
    <row r="1487" customFormat="false" ht="14.25" hidden="false" customHeight="false" outlineLevel="0" collapsed="false">
      <c r="A1487" s="0" t="s">
        <v>581</v>
      </c>
      <c r="B1487" s="0" t="s">
        <v>1333</v>
      </c>
      <c r="C1487" s="0" t="s">
        <v>1357</v>
      </c>
      <c r="D1487" s="0" t="s">
        <v>1281</v>
      </c>
      <c r="E1487" s="0" t="s">
        <v>1356</v>
      </c>
    </row>
    <row r="1488" customFormat="false" ht="14.25" hidden="false" customHeight="false" outlineLevel="0" collapsed="false">
      <c r="A1488" s="0" t="s">
        <v>582</v>
      </c>
      <c r="B1488" s="0" t="s">
        <v>1333</v>
      </c>
      <c r="C1488" s="0" t="s">
        <v>1357</v>
      </c>
      <c r="D1488" s="0" t="s">
        <v>1281</v>
      </c>
      <c r="E1488" s="0" t="s">
        <v>1356</v>
      </c>
    </row>
    <row r="1489" customFormat="false" ht="14.25" hidden="false" customHeight="false" outlineLevel="0" collapsed="false">
      <c r="A1489" s="0" t="s">
        <v>583</v>
      </c>
      <c r="B1489" s="0" t="s">
        <v>1333</v>
      </c>
      <c r="C1489" s="0" t="s">
        <v>1357</v>
      </c>
      <c r="D1489" s="0" t="s">
        <v>1281</v>
      </c>
      <c r="E1489" s="0" t="s">
        <v>1356</v>
      </c>
    </row>
    <row r="1490" customFormat="false" ht="14.25" hidden="false" customHeight="false" outlineLevel="0" collapsed="false">
      <c r="A1490" s="0" t="s">
        <v>584</v>
      </c>
      <c r="B1490" s="0" t="s">
        <v>1333</v>
      </c>
      <c r="C1490" s="0" t="s">
        <v>1357</v>
      </c>
      <c r="D1490" s="0" t="s">
        <v>1281</v>
      </c>
      <c r="E1490" s="0" t="s">
        <v>1356</v>
      </c>
    </row>
    <row r="1491" customFormat="false" ht="14.25" hidden="false" customHeight="false" outlineLevel="0" collapsed="false">
      <c r="A1491" s="0" t="s">
        <v>585</v>
      </c>
      <c r="B1491" s="0" t="s">
        <v>1333</v>
      </c>
      <c r="C1491" s="0" t="s">
        <v>1357</v>
      </c>
      <c r="D1491" s="0" t="s">
        <v>1281</v>
      </c>
      <c r="E1491" s="0" t="s">
        <v>1356</v>
      </c>
    </row>
    <row r="1492" customFormat="false" ht="14.25" hidden="false" customHeight="false" outlineLevel="0" collapsed="false">
      <c r="A1492" s="0" t="s">
        <v>586</v>
      </c>
      <c r="B1492" s="0" t="s">
        <v>1333</v>
      </c>
      <c r="C1492" s="0" t="s">
        <v>1357</v>
      </c>
      <c r="D1492" s="0" t="s">
        <v>1281</v>
      </c>
      <c r="E1492" s="0" t="s">
        <v>1356</v>
      </c>
    </row>
    <row r="1493" customFormat="false" ht="14.25" hidden="false" customHeight="false" outlineLevel="0" collapsed="false">
      <c r="A1493" s="0" t="s">
        <v>587</v>
      </c>
      <c r="B1493" s="0" t="s">
        <v>1333</v>
      </c>
      <c r="C1493" s="0" t="s">
        <v>1357</v>
      </c>
      <c r="D1493" s="0" t="s">
        <v>1281</v>
      </c>
      <c r="E1493" s="0" t="s">
        <v>1356</v>
      </c>
    </row>
    <row r="1494" customFormat="false" ht="14.25" hidden="false" customHeight="false" outlineLevel="0" collapsed="false">
      <c r="A1494" s="0" t="s">
        <v>588</v>
      </c>
      <c r="B1494" s="0" t="s">
        <v>1333</v>
      </c>
      <c r="C1494" s="0" t="s">
        <v>1357</v>
      </c>
      <c r="D1494" s="0" t="s">
        <v>1281</v>
      </c>
      <c r="E1494" s="0" t="s">
        <v>1356</v>
      </c>
    </row>
    <row r="1495" customFormat="false" ht="14.25" hidden="false" customHeight="false" outlineLevel="0" collapsed="false">
      <c r="A1495" s="0" t="s">
        <v>589</v>
      </c>
      <c r="B1495" s="0" t="s">
        <v>1333</v>
      </c>
      <c r="C1495" s="0" t="s">
        <v>1357</v>
      </c>
      <c r="D1495" s="0" t="s">
        <v>1281</v>
      </c>
      <c r="E1495" s="0" t="s">
        <v>1356</v>
      </c>
    </row>
    <row r="1496" customFormat="false" ht="14.25" hidden="false" customHeight="false" outlineLevel="0" collapsed="false">
      <c r="A1496" s="0" t="s">
        <v>590</v>
      </c>
      <c r="B1496" s="0" t="s">
        <v>1333</v>
      </c>
      <c r="C1496" s="0" t="s">
        <v>1357</v>
      </c>
      <c r="D1496" s="0" t="s">
        <v>1281</v>
      </c>
      <c r="E1496" s="0" t="s">
        <v>1356</v>
      </c>
    </row>
    <row r="1497" customFormat="false" ht="14.25" hidden="false" customHeight="false" outlineLevel="0" collapsed="false">
      <c r="A1497" s="0" t="s">
        <v>591</v>
      </c>
      <c r="B1497" s="0" t="s">
        <v>1333</v>
      </c>
      <c r="C1497" s="0" t="s">
        <v>1357</v>
      </c>
      <c r="D1497" s="0" t="s">
        <v>1281</v>
      </c>
      <c r="E1497" s="0" t="s">
        <v>1356</v>
      </c>
    </row>
    <row r="1498" customFormat="false" ht="14.25" hidden="false" customHeight="false" outlineLevel="0" collapsed="false">
      <c r="A1498" s="0" t="s">
        <v>592</v>
      </c>
      <c r="B1498" s="0" t="s">
        <v>1333</v>
      </c>
      <c r="C1498" s="0" t="s">
        <v>1357</v>
      </c>
      <c r="D1498" s="0" t="s">
        <v>1281</v>
      </c>
      <c r="E1498" s="0" t="s">
        <v>1356</v>
      </c>
    </row>
    <row r="1499" customFormat="false" ht="14.25" hidden="false" customHeight="false" outlineLevel="0" collapsed="false">
      <c r="A1499" s="0" t="s">
        <v>593</v>
      </c>
      <c r="B1499" s="0" t="s">
        <v>1333</v>
      </c>
      <c r="C1499" s="0" t="s">
        <v>1357</v>
      </c>
      <c r="D1499" s="0" t="s">
        <v>1281</v>
      </c>
      <c r="E1499" s="0" t="s">
        <v>1356</v>
      </c>
    </row>
    <row r="1500" customFormat="false" ht="14.25" hidden="false" customHeight="false" outlineLevel="0" collapsed="false">
      <c r="A1500" s="0" t="s">
        <v>594</v>
      </c>
      <c r="B1500" s="0" t="s">
        <v>1333</v>
      </c>
      <c r="C1500" s="0" t="s">
        <v>1357</v>
      </c>
      <c r="D1500" s="0" t="s">
        <v>1281</v>
      </c>
      <c r="E1500" s="0" t="s">
        <v>1356</v>
      </c>
    </row>
    <row r="1501" customFormat="false" ht="14.25" hidden="false" customHeight="false" outlineLevel="0" collapsed="false">
      <c r="A1501" s="0" t="s">
        <v>595</v>
      </c>
      <c r="B1501" s="0" t="s">
        <v>1333</v>
      </c>
      <c r="C1501" s="0" t="s">
        <v>1357</v>
      </c>
      <c r="D1501" s="0" t="s">
        <v>1281</v>
      </c>
      <c r="E1501" s="0" t="s">
        <v>1356</v>
      </c>
    </row>
    <row r="1502" customFormat="false" ht="14.25" hidden="false" customHeight="false" outlineLevel="0" collapsed="false">
      <c r="A1502" s="0" t="s">
        <v>596</v>
      </c>
      <c r="B1502" s="0" t="s">
        <v>1333</v>
      </c>
      <c r="C1502" s="0" t="s">
        <v>1357</v>
      </c>
      <c r="D1502" s="0" t="s">
        <v>1281</v>
      </c>
      <c r="E1502" s="0" t="s">
        <v>1356</v>
      </c>
    </row>
    <row r="1503" customFormat="false" ht="14.25" hidden="false" customHeight="false" outlineLevel="0" collapsed="false">
      <c r="A1503" s="0" t="s">
        <v>597</v>
      </c>
      <c r="B1503" s="0" t="s">
        <v>1333</v>
      </c>
      <c r="C1503" s="0" t="s">
        <v>1357</v>
      </c>
      <c r="D1503" s="0" t="s">
        <v>1281</v>
      </c>
      <c r="E1503" s="0" t="s">
        <v>1356</v>
      </c>
    </row>
    <row r="1504" customFormat="false" ht="14.25" hidden="false" customHeight="false" outlineLevel="0" collapsed="false">
      <c r="A1504" s="0" t="s">
        <v>598</v>
      </c>
      <c r="B1504" s="0" t="s">
        <v>1333</v>
      </c>
      <c r="C1504" s="0" t="s">
        <v>1357</v>
      </c>
      <c r="D1504" s="0" t="s">
        <v>1281</v>
      </c>
      <c r="E1504" s="0" t="s">
        <v>1356</v>
      </c>
    </row>
    <row r="1505" customFormat="false" ht="14.25" hidden="false" customHeight="false" outlineLevel="0" collapsed="false">
      <c r="A1505" s="0" t="s">
        <v>599</v>
      </c>
      <c r="B1505" s="0" t="s">
        <v>1333</v>
      </c>
      <c r="C1505" s="0" t="s">
        <v>1357</v>
      </c>
      <c r="D1505" s="0" t="s">
        <v>1281</v>
      </c>
      <c r="E1505" s="0" t="s">
        <v>1356</v>
      </c>
    </row>
    <row r="1506" customFormat="false" ht="14.25" hidden="false" customHeight="false" outlineLevel="0" collapsed="false">
      <c r="A1506" s="0" t="s">
        <v>600</v>
      </c>
      <c r="B1506" s="0" t="s">
        <v>1333</v>
      </c>
      <c r="C1506" s="0" t="s">
        <v>1357</v>
      </c>
      <c r="D1506" s="0" t="s">
        <v>1281</v>
      </c>
      <c r="E1506" s="0" t="s">
        <v>1356</v>
      </c>
    </row>
    <row r="1507" customFormat="false" ht="14.25" hidden="false" customHeight="false" outlineLevel="0" collapsed="false">
      <c r="A1507" s="0" t="s">
        <v>601</v>
      </c>
      <c r="B1507" s="0" t="s">
        <v>1333</v>
      </c>
      <c r="C1507" s="0" t="s">
        <v>1357</v>
      </c>
      <c r="D1507" s="0" t="s">
        <v>1281</v>
      </c>
      <c r="E1507" s="0" t="s">
        <v>1356</v>
      </c>
    </row>
    <row r="1508" customFormat="false" ht="14.25" hidden="false" customHeight="false" outlineLevel="0" collapsed="false">
      <c r="A1508" s="0" t="s">
        <v>602</v>
      </c>
      <c r="B1508" s="0" t="s">
        <v>1333</v>
      </c>
      <c r="C1508" s="0" t="s">
        <v>1357</v>
      </c>
      <c r="D1508" s="0" t="s">
        <v>1281</v>
      </c>
      <c r="E1508" s="0" t="s">
        <v>1356</v>
      </c>
    </row>
    <row r="1509" customFormat="false" ht="14.25" hidden="false" customHeight="false" outlineLevel="0" collapsed="false">
      <c r="A1509" s="0" t="s">
        <v>603</v>
      </c>
      <c r="B1509" s="0" t="s">
        <v>1333</v>
      </c>
      <c r="C1509" s="0" t="s">
        <v>1357</v>
      </c>
      <c r="D1509" s="0" t="s">
        <v>1281</v>
      </c>
      <c r="E1509" s="0" t="s">
        <v>1356</v>
      </c>
    </row>
    <row r="1510" customFormat="false" ht="14.25" hidden="false" customHeight="false" outlineLevel="0" collapsed="false">
      <c r="A1510" s="0" t="s">
        <v>604</v>
      </c>
      <c r="B1510" s="0" t="s">
        <v>1333</v>
      </c>
      <c r="C1510" s="0" t="s">
        <v>1359</v>
      </c>
      <c r="D1510" s="0" t="s">
        <v>1263</v>
      </c>
      <c r="E1510" s="0" t="s">
        <v>1356</v>
      </c>
    </row>
    <row r="1511" customFormat="false" ht="14.25" hidden="false" customHeight="false" outlineLevel="0" collapsed="false">
      <c r="A1511" s="0" t="s">
        <v>606</v>
      </c>
      <c r="B1511" s="0" t="s">
        <v>1333</v>
      </c>
      <c r="C1511" s="0" t="s">
        <v>1359</v>
      </c>
      <c r="D1511" s="0" t="s">
        <v>1263</v>
      </c>
      <c r="E1511" s="0" t="s">
        <v>1356</v>
      </c>
    </row>
    <row r="1512" customFormat="false" ht="14.25" hidden="false" customHeight="false" outlineLevel="0" collapsed="false">
      <c r="A1512" s="0" t="s">
        <v>607</v>
      </c>
      <c r="B1512" s="0" t="s">
        <v>1333</v>
      </c>
      <c r="C1512" s="0" t="s">
        <v>1359</v>
      </c>
      <c r="D1512" s="0" t="s">
        <v>1263</v>
      </c>
      <c r="E1512" s="0" t="s">
        <v>1356</v>
      </c>
    </row>
    <row r="1513" customFormat="false" ht="14.25" hidden="false" customHeight="false" outlineLevel="0" collapsed="false">
      <c r="A1513" s="0" t="s">
        <v>609</v>
      </c>
      <c r="B1513" s="0" t="s">
        <v>1333</v>
      </c>
      <c r="C1513" s="0" t="s">
        <v>1359</v>
      </c>
      <c r="D1513" s="0" t="s">
        <v>1263</v>
      </c>
      <c r="E1513" s="0" t="s">
        <v>1356</v>
      </c>
    </row>
    <row r="1514" customFormat="false" ht="14.25" hidden="false" customHeight="false" outlineLevel="0" collapsed="false">
      <c r="A1514" s="0" t="s">
        <v>610</v>
      </c>
      <c r="B1514" s="0" t="s">
        <v>1333</v>
      </c>
      <c r="C1514" s="0" t="s">
        <v>1359</v>
      </c>
      <c r="D1514" s="0" t="s">
        <v>1263</v>
      </c>
      <c r="E1514" s="0" t="s">
        <v>1356</v>
      </c>
    </row>
    <row r="1515" customFormat="false" ht="14.25" hidden="false" customHeight="false" outlineLevel="0" collapsed="false">
      <c r="A1515" s="0" t="s">
        <v>611</v>
      </c>
      <c r="B1515" s="0" t="s">
        <v>1333</v>
      </c>
      <c r="C1515" s="0" t="s">
        <v>1359</v>
      </c>
      <c r="D1515" s="0" t="s">
        <v>1263</v>
      </c>
      <c r="E1515" s="0" t="s">
        <v>1356</v>
      </c>
    </row>
    <row r="1516" customFormat="false" ht="14.25" hidden="false" customHeight="false" outlineLevel="0" collapsed="false">
      <c r="A1516" s="0" t="s">
        <v>612</v>
      </c>
      <c r="B1516" s="0" t="s">
        <v>1333</v>
      </c>
      <c r="C1516" s="0" t="s">
        <v>1359</v>
      </c>
      <c r="D1516" s="0" t="s">
        <v>1263</v>
      </c>
      <c r="E1516" s="0" t="s">
        <v>1356</v>
      </c>
    </row>
    <row r="1517" customFormat="false" ht="14.25" hidden="false" customHeight="false" outlineLevel="0" collapsed="false">
      <c r="A1517" s="0" t="s">
        <v>613</v>
      </c>
      <c r="B1517" s="0" t="s">
        <v>1333</v>
      </c>
      <c r="C1517" s="0" t="s">
        <v>1359</v>
      </c>
      <c r="D1517" s="0" t="s">
        <v>1263</v>
      </c>
      <c r="E1517" s="0" t="s">
        <v>1356</v>
      </c>
    </row>
    <row r="1518" customFormat="false" ht="14.25" hidden="false" customHeight="false" outlineLevel="0" collapsed="false">
      <c r="A1518" s="0" t="s">
        <v>614</v>
      </c>
      <c r="B1518" s="0" t="s">
        <v>1333</v>
      </c>
      <c r="C1518" s="0" t="s">
        <v>1359</v>
      </c>
      <c r="D1518" s="0" t="s">
        <v>1263</v>
      </c>
      <c r="E1518" s="0" t="s">
        <v>1356</v>
      </c>
    </row>
    <row r="1519" customFormat="false" ht="14.25" hidden="false" customHeight="false" outlineLevel="0" collapsed="false">
      <c r="A1519" s="0" t="s">
        <v>615</v>
      </c>
      <c r="B1519" s="0" t="s">
        <v>1333</v>
      </c>
      <c r="C1519" s="0" t="s">
        <v>1359</v>
      </c>
      <c r="D1519" s="0" t="s">
        <v>1263</v>
      </c>
      <c r="E1519" s="0" t="s">
        <v>1356</v>
      </c>
    </row>
    <row r="1520" customFormat="false" ht="14.25" hidden="false" customHeight="false" outlineLevel="0" collapsed="false">
      <c r="A1520" s="0" t="s">
        <v>616</v>
      </c>
      <c r="B1520" s="0" t="s">
        <v>1333</v>
      </c>
      <c r="C1520" s="0" t="s">
        <v>1359</v>
      </c>
      <c r="D1520" s="0" t="s">
        <v>1263</v>
      </c>
      <c r="E1520" s="0" t="s">
        <v>1356</v>
      </c>
    </row>
    <row r="1521" customFormat="false" ht="14.25" hidden="false" customHeight="false" outlineLevel="0" collapsed="false">
      <c r="A1521" s="0" t="s">
        <v>617</v>
      </c>
      <c r="B1521" s="0" t="s">
        <v>1333</v>
      </c>
      <c r="C1521" s="0" t="s">
        <v>1359</v>
      </c>
      <c r="D1521" s="0" t="s">
        <v>1263</v>
      </c>
      <c r="E1521" s="0" t="s">
        <v>1356</v>
      </c>
    </row>
    <row r="1522" customFormat="false" ht="14.25" hidden="false" customHeight="false" outlineLevel="0" collapsed="false">
      <c r="A1522" s="0" t="s">
        <v>618</v>
      </c>
      <c r="B1522" s="0" t="s">
        <v>1333</v>
      </c>
      <c r="C1522" s="0" t="s">
        <v>1359</v>
      </c>
      <c r="D1522" s="0" t="s">
        <v>1263</v>
      </c>
      <c r="E1522" s="0" t="s">
        <v>1356</v>
      </c>
    </row>
    <row r="1523" customFormat="false" ht="14.25" hidden="false" customHeight="false" outlineLevel="0" collapsed="false">
      <c r="A1523" s="0" t="s">
        <v>619</v>
      </c>
      <c r="B1523" s="0" t="s">
        <v>1333</v>
      </c>
      <c r="C1523" s="0" t="s">
        <v>1359</v>
      </c>
      <c r="D1523" s="0" t="s">
        <v>1263</v>
      </c>
      <c r="E1523" s="0" t="s">
        <v>1356</v>
      </c>
    </row>
    <row r="1524" customFormat="false" ht="14.25" hidden="false" customHeight="false" outlineLevel="0" collapsed="false">
      <c r="A1524" s="0" t="s">
        <v>620</v>
      </c>
      <c r="B1524" s="0" t="s">
        <v>1333</v>
      </c>
      <c r="C1524" s="0" t="s">
        <v>1359</v>
      </c>
      <c r="D1524" s="0" t="s">
        <v>1263</v>
      </c>
      <c r="E1524" s="0" t="s">
        <v>1356</v>
      </c>
    </row>
    <row r="1525" customFormat="false" ht="14.25" hidden="false" customHeight="false" outlineLevel="0" collapsed="false">
      <c r="A1525" s="0" t="s">
        <v>621</v>
      </c>
      <c r="B1525" s="0" t="s">
        <v>1333</v>
      </c>
      <c r="C1525" s="0" t="s">
        <v>1359</v>
      </c>
      <c r="D1525" s="0" t="s">
        <v>1263</v>
      </c>
      <c r="E1525" s="0" t="s">
        <v>1356</v>
      </c>
    </row>
    <row r="1526" customFormat="false" ht="14.25" hidden="false" customHeight="false" outlineLevel="0" collapsed="false">
      <c r="A1526" s="0" t="s">
        <v>623</v>
      </c>
      <c r="B1526" s="0" t="s">
        <v>1333</v>
      </c>
      <c r="C1526" s="0" t="s">
        <v>1359</v>
      </c>
      <c r="D1526" s="0" t="s">
        <v>1263</v>
      </c>
      <c r="E1526" s="0" t="s">
        <v>1356</v>
      </c>
    </row>
    <row r="1527" customFormat="false" ht="14.25" hidden="false" customHeight="false" outlineLevel="0" collapsed="false">
      <c r="A1527" s="0" t="s">
        <v>625</v>
      </c>
      <c r="B1527" s="0" t="s">
        <v>1333</v>
      </c>
      <c r="C1527" s="0" t="s">
        <v>1359</v>
      </c>
      <c r="D1527" s="0" t="s">
        <v>1263</v>
      </c>
      <c r="E1527" s="0" t="s">
        <v>1356</v>
      </c>
    </row>
    <row r="1528" customFormat="false" ht="14.25" hidden="false" customHeight="false" outlineLevel="0" collapsed="false">
      <c r="A1528" s="0" t="s">
        <v>626</v>
      </c>
      <c r="B1528" s="0" t="s">
        <v>1333</v>
      </c>
      <c r="C1528" s="0" t="s">
        <v>1359</v>
      </c>
      <c r="D1528" s="0" t="s">
        <v>1263</v>
      </c>
      <c r="E1528" s="0" t="s">
        <v>1356</v>
      </c>
    </row>
    <row r="1529" customFormat="false" ht="14.25" hidden="false" customHeight="false" outlineLevel="0" collapsed="false">
      <c r="A1529" s="0" t="s">
        <v>628</v>
      </c>
      <c r="B1529" s="0" t="s">
        <v>1333</v>
      </c>
      <c r="C1529" s="0" t="s">
        <v>1359</v>
      </c>
      <c r="D1529" s="0" t="s">
        <v>1263</v>
      </c>
      <c r="E1529" s="0" t="s">
        <v>1356</v>
      </c>
    </row>
    <row r="1530" customFormat="false" ht="14.25" hidden="false" customHeight="false" outlineLevel="0" collapsed="false">
      <c r="A1530" s="0" t="s">
        <v>630</v>
      </c>
      <c r="B1530" s="0" t="s">
        <v>1333</v>
      </c>
      <c r="C1530" s="0" t="s">
        <v>1359</v>
      </c>
      <c r="D1530" s="0" t="s">
        <v>1263</v>
      </c>
      <c r="E1530" s="0" t="s">
        <v>1356</v>
      </c>
    </row>
    <row r="1531" customFormat="false" ht="14.25" hidden="false" customHeight="false" outlineLevel="0" collapsed="false">
      <c r="A1531" s="0" t="s">
        <v>631</v>
      </c>
      <c r="B1531" s="0" t="s">
        <v>1333</v>
      </c>
      <c r="C1531" s="0" t="s">
        <v>1359</v>
      </c>
      <c r="D1531" s="0" t="s">
        <v>1263</v>
      </c>
      <c r="E1531" s="0" t="s">
        <v>1356</v>
      </c>
    </row>
    <row r="1532" customFormat="false" ht="14.25" hidden="false" customHeight="false" outlineLevel="0" collapsed="false">
      <c r="A1532" s="0" t="s">
        <v>632</v>
      </c>
      <c r="B1532" s="0" t="s">
        <v>1333</v>
      </c>
      <c r="C1532" s="0" t="s">
        <v>1359</v>
      </c>
      <c r="D1532" s="0" t="s">
        <v>1263</v>
      </c>
      <c r="E1532" s="0" t="s">
        <v>1356</v>
      </c>
    </row>
    <row r="1533" customFormat="false" ht="14.25" hidden="false" customHeight="false" outlineLevel="0" collapsed="false">
      <c r="A1533" s="0" t="s">
        <v>633</v>
      </c>
      <c r="B1533" s="0" t="s">
        <v>1333</v>
      </c>
      <c r="C1533" s="0" t="s">
        <v>1359</v>
      </c>
      <c r="D1533" s="0" t="s">
        <v>1263</v>
      </c>
      <c r="E1533" s="0" t="s">
        <v>1356</v>
      </c>
    </row>
    <row r="1534" customFormat="false" ht="14.25" hidden="false" customHeight="false" outlineLevel="0" collapsed="false">
      <c r="A1534" s="0" t="s">
        <v>634</v>
      </c>
      <c r="B1534" s="0" t="s">
        <v>1333</v>
      </c>
      <c r="C1534" s="0" t="s">
        <v>1359</v>
      </c>
      <c r="D1534" s="0" t="s">
        <v>1263</v>
      </c>
      <c r="E1534" s="0" t="s">
        <v>1356</v>
      </c>
    </row>
    <row r="1535" customFormat="false" ht="14.25" hidden="false" customHeight="false" outlineLevel="0" collapsed="false">
      <c r="A1535" s="0" t="s">
        <v>635</v>
      </c>
      <c r="B1535" s="0" t="s">
        <v>1333</v>
      </c>
      <c r="C1535" s="0" t="s">
        <v>1359</v>
      </c>
      <c r="D1535" s="0" t="s">
        <v>1263</v>
      </c>
      <c r="E1535" s="0" t="s">
        <v>1356</v>
      </c>
    </row>
    <row r="1536" customFormat="false" ht="14.25" hidden="false" customHeight="false" outlineLevel="0" collapsed="false">
      <c r="A1536" s="0" t="s">
        <v>636</v>
      </c>
      <c r="B1536" s="0" t="s">
        <v>1333</v>
      </c>
      <c r="C1536" s="0" t="s">
        <v>1359</v>
      </c>
      <c r="D1536" s="0" t="s">
        <v>1263</v>
      </c>
      <c r="E1536" s="0" t="s">
        <v>1356</v>
      </c>
    </row>
    <row r="1537" customFormat="false" ht="14.25" hidden="false" customHeight="false" outlineLevel="0" collapsed="false">
      <c r="A1537" s="0" t="s">
        <v>637</v>
      </c>
      <c r="B1537" s="0" t="s">
        <v>1333</v>
      </c>
      <c r="C1537" s="0" t="s">
        <v>1359</v>
      </c>
      <c r="D1537" s="0" t="s">
        <v>1263</v>
      </c>
      <c r="E1537" s="0" t="s">
        <v>1356</v>
      </c>
    </row>
    <row r="1538" customFormat="false" ht="14.25" hidden="false" customHeight="false" outlineLevel="0" collapsed="false">
      <c r="A1538" s="0" t="s">
        <v>638</v>
      </c>
      <c r="B1538" s="0" t="s">
        <v>1333</v>
      </c>
      <c r="C1538" s="0" t="s">
        <v>1359</v>
      </c>
      <c r="D1538" s="0" t="s">
        <v>1263</v>
      </c>
      <c r="E1538" s="0" t="s">
        <v>1356</v>
      </c>
    </row>
    <row r="1539" customFormat="false" ht="14.25" hidden="false" customHeight="false" outlineLevel="0" collapsed="false">
      <c r="A1539" s="0" t="s">
        <v>639</v>
      </c>
      <c r="B1539" s="0" t="s">
        <v>1333</v>
      </c>
      <c r="C1539" s="0" t="s">
        <v>1359</v>
      </c>
      <c r="D1539" s="0" t="s">
        <v>1263</v>
      </c>
      <c r="E1539" s="0" t="s">
        <v>1356</v>
      </c>
    </row>
    <row r="1540" customFormat="false" ht="14.25" hidden="false" customHeight="false" outlineLevel="0" collapsed="false">
      <c r="A1540" s="0" t="s">
        <v>640</v>
      </c>
      <c r="B1540" s="0" t="s">
        <v>1333</v>
      </c>
      <c r="C1540" s="0" t="s">
        <v>1359</v>
      </c>
      <c r="D1540" s="0" t="s">
        <v>1263</v>
      </c>
      <c r="E1540" s="0" t="s">
        <v>1356</v>
      </c>
    </row>
    <row r="1541" customFormat="false" ht="14.25" hidden="false" customHeight="false" outlineLevel="0" collapsed="false">
      <c r="A1541" s="0" t="s">
        <v>641</v>
      </c>
      <c r="B1541" s="0" t="s">
        <v>1333</v>
      </c>
      <c r="C1541" s="0" t="s">
        <v>1359</v>
      </c>
      <c r="D1541" s="0" t="s">
        <v>1263</v>
      </c>
      <c r="E1541" s="0" t="s">
        <v>1356</v>
      </c>
    </row>
    <row r="1542" customFormat="false" ht="14.25" hidden="false" customHeight="false" outlineLevel="0" collapsed="false">
      <c r="A1542" s="0" t="s">
        <v>642</v>
      </c>
      <c r="B1542" s="0" t="s">
        <v>1333</v>
      </c>
      <c r="C1542" s="0" t="s">
        <v>1359</v>
      </c>
      <c r="D1542" s="0" t="s">
        <v>1263</v>
      </c>
      <c r="E1542" s="0" t="s">
        <v>1356</v>
      </c>
    </row>
    <row r="1543" customFormat="false" ht="14.25" hidden="false" customHeight="false" outlineLevel="0" collapsed="false">
      <c r="A1543" s="0" t="s">
        <v>643</v>
      </c>
      <c r="B1543" s="0" t="s">
        <v>1333</v>
      </c>
      <c r="C1543" s="0" t="s">
        <v>1359</v>
      </c>
      <c r="D1543" s="0" t="s">
        <v>1263</v>
      </c>
      <c r="E1543" s="0" t="s">
        <v>1356</v>
      </c>
    </row>
    <row r="1544" customFormat="false" ht="14.25" hidden="false" customHeight="false" outlineLevel="0" collapsed="false">
      <c r="A1544" s="0" t="s">
        <v>644</v>
      </c>
      <c r="B1544" s="0" t="s">
        <v>1333</v>
      </c>
      <c r="C1544" s="0" t="s">
        <v>1359</v>
      </c>
      <c r="D1544" s="0" t="s">
        <v>1263</v>
      </c>
      <c r="E1544" s="0" t="s">
        <v>1356</v>
      </c>
    </row>
    <row r="1545" customFormat="false" ht="14.25" hidden="false" customHeight="false" outlineLevel="0" collapsed="false">
      <c r="A1545" s="0" t="s">
        <v>645</v>
      </c>
      <c r="B1545" s="0" t="s">
        <v>1333</v>
      </c>
      <c r="C1545" s="0" t="s">
        <v>1359</v>
      </c>
      <c r="D1545" s="0" t="s">
        <v>1263</v>
      </c>
      <c r="E1545" s="0" t="s">
        <v>1356</v>
      </c>
    </row>
    <row r="1546" customFormat="false" ht="14.25" hidden="false" customHeight="false" outlineLevel="0" collapsed="false">
      <c r="A1546" s="0" t="s">
        <v>646</v>
      </c>
      <c r="B1546" s="0" t="s">
        <v>1333</v>
      </c>
      <c r="C1546" s="0" t="s">
        <v>1359</v>
      </c>
      <c r="D1546" s="0" t="s">
        <v>1263</v>
      </c>
      <c r="E1546" s="0" t="s">
        <v>1356</v>
      </c>
    </row>
    <row r="1547" customFormat="false" ht="14.25" hidden="false" customHeight="false" outlineLevel="0" collapsed="false">
      <c r="A1547" s="0" t="s">
        <v>647</v>
      </c>
      <c r="B1547" s="0" t="s">
        <v>1333</v>
      </c>
      <c r="C1547" s="0" t="s">
        <v>1359</v>
      </c>
      <c r="D1547" s="0" t="s">
        <v>1263</v>
      </c>
      <c r="E1547" s="0" t="s">
        <v>1356</v>
      </c>
    </row>
    <row r="1548" customFormat="false" ht="14.25" hidden="false" customHeight="false" outlineLevel="0" collapsed="false">
      <c r="A1548" s="0" t="s">
        <v>648</v>
      </c>
      <c r="B1548" s="0" t="s">
        <v>1333</v>
      </c>
      <c r="C1548" s="0" t="s">
        <v>1359</v>
      </c>
      <c r="D1548" s="0" t="s">
        <v>1263</v>
      </c>
      <c r="E1548" s="0" t="s">
        <v>1356</v>
      </c>
    </row>
    <row r="1549" customFormat="false" ht="14.25" hidden="false" customHeight="false" outlineLevel="0" collapsed="false">
      <c r="A1549" s="0" t="s">
        <v>649</v>
      </c>
      <c r="B1549" s="0" t="s">
        <v>1333</v>
      </c>
      <c r="C1549" s="0" t="s">
        <v>1359</v>
      </c>
      <c r="D1549" s="0" t="s">
        <v>1263</v>
      </c>
      <c r="E1549" s="0" t="s">
        <v>1356</v>
      </c>
    </row>
    <row r="1550" customFormat="false" ht="14.25" hidden="false" customHeight="false" outlineLevel="0" collapsed="false">
      <c r="A1550" s="0" t="s">
        <v>650</v>
      </c>
      <c r="B1550" s="0" t="s">
        <v>1333</v>
      </c>
      <c r="C1550" s="0" t="s">
        <v>1359</v>
      </c>
      <c r="D1550" s="0" t="s">
        <v>1263</v>
      </c>
      <c r="E1550" s="0" t="s">
        <v>1356</v>
      </c>
    </row>
    <row r="1551" customFormat="false" ht="14.25" hidden="false" customHeight="false" outlineLevel="0" collapsed="false">
      <c r="A1551" s="0" t="s">
        <v>651</v>
      </c>
      <c r="B1551" s="0" t="s">
        <v>1333</v>
      </c>
      <c r="C1551" s="0" t="s">
        <v>1359</v>
      </c>
      <c r="D1551" s="0" t="s">
        <v>1263</v>
      </c>
      <c r="E1551" s="0" t="s">
        <v>1356</v>
      </c>
    </row>
    <row r="1552" customFormat="false" ht="14.25" hidden="false" customHeight="false" outlineLevel="0" collapsed="false">
      <c r="A1552" s="0" t="s">
        <v>652</v>
      </c>
      <c r="B1552" s="0" t="s">
        <v>1333</v>
      </c>
      <c r="C1552" s="0" t="s">
        <v>1359</v>
      </c>
      <c r="D1552" s="0" t="s">
        <v>1263</v>
      </c>
      <c r="E1552" s="0" t="s">
        <v>1356</v>
      </c>
    </row>
    <row r="1553" customFormat="false" ht="14.25" hidden="false" customHeight="false" outlineLevel="0" collapsed="false">
      <c r="A1553" s="0" t="s">
        <v>653</v>
      </c>
      <c r="B1553" s="0" t="s">
        <v>1333</v>
      </c>
      <c r="C1553" s="0" t="s">
        <v>1359</v>
      </c>
      <c r="D1553" s="0" t="s">
        <v>1263</v>
      </c>
      <c r="E1553" s="0" t="s">
        <v>1356</v>
      </c>
    </row>
    <row r="1554" customFormat="false" ht="14.25" hidden="false" customHeight="false" outlineLevel="0" collapsed="false">
      <c r="A1554" s="0" t="s">
        <v>654</v>
      </c>
      <c r="B1554" s="0" t="s">
        <v>1333</v>
      </c>
      <c r="C1554" s="0" t="s">
        <v>1359</v>
      </c>
      <c r="D1554" s="0" t="s">
        <v>1263</v>
      </c>
      <c r="E1554" s="0" t="s">
        <v>1356</v>
      </c>
    </row>
    <row r="1555" customFormat="false" ht="14.25" hidden="false" customHeight="false" outlineLevel="0" collapsed="false">
      <c r="A1555" s="0" t="s">
        <v>655</v>
      </c>
      <c r="B1555" s="0" t="s">
        <v>1333</v>
      </c>
      <c r="C1555" s="0" t="s">
        <v>1357</v>
      </c>
      <c r="D1555" s="0" t="s">
        <v>1281</v>
      </c>
      <c r="E1555" s="0" t="s">
        <v>1356</v>
      </c>
    </row>
    <row r="1556" customFormat="false" ht="14.25" hidden="false" customHeight="false" outlineLevel="0" collapsed="false">
      <c r="A1556" s="0" t="s">
        <v>657</v>
      </c>
      <c r="B1556" s="0" t="s">
        <v>1333</v>
      </c>
      <c r="C1556" s="0" t="s">
        <v>1357</v>
      </c>
      <c r="D1556" s="0" t="s">
        <v>1281</v>
      </c>
      <c r="E1556" s="0" t="s">
        <v>1356</v>
      </c>
    </row>
    <row r="1557" customFormat="false" ht="14.25" hidden="false" customHeight="false" outlineLevel="0" collapsed="false">
      <c r="A1557" s="0" t="s">
        <v>659</v>
      </c>
      <c r="B1557" s="0" t="s">
        <v>1333</v>
      </c>
      <c r="C1557" s="0" t="s">
        <v>1357</v>
      </c>
      <c r="D1557" s="0" t="s">
        <v>1281</v>
      </c>
      <c r="E1557" s="0" t="s">
        <v>1356</v>
      </c>
    </row>
    <row r="1558" customFormat="false" ht="14.25" hidden="false" customHeight="false" outlineLevel="0" collapsed="false">
      <c r="A1558" s="0" t="s">
        <v>660</v>
      </c>
      <c r="B1558" s="0" t="s">
        <v>1333</v>
      </c>
      <c r="C1558" s="0" t="s">
        <v>1357</v>
      </c>
      <c r="D1558" s="0" t="s">
        <v>1281</v>
      </c>
      <c r="E1558" s="0" t="s">
        <v>1356</v>
      </c>
    </row>
    <row r="1559" customFormat="false" ht="14.25" hidden="false" customHeight="false" outlineLevel="0" collapsed="false">
      <c r="A1559" s="0" t="s">
        <v>662</v>
      </c>
      <c r="B1559" s="0" t="s">
        <v>1333</v>
      </c>
      <c r="C1559" s="0" t="s">
        <v>1357</v>
      </c>
      <c r="D1559" s="0" t="s">
        <v>1281</v>
      </c>
      <c r="E1559" s="0" t="s">
        <v>1356</v>
      </c>
    </row>
    <row r="1560" customFormat="false" ht="14.25" hidden="false" customHeight="false" outlineLevel="0" collapsed="false">
      <c r="A1560" s="0" t="s">
        <v>663</v>
      </c>
      <c r="B1560" s="0" t="s">
        <v>1333</v>
      </c>
      <c r="C1560" s="0" t="s">
        <v>1357</v>
      </c>
      <c r="D1560" s="0" t="s">
        <v>1281</v>
      </c>
      <c r="E1560" s="0" t="s">
        <v>1356</v>
      </c>
    </row>
    <row r="1561" customFormat="false" ht="14.25" hidden="false" customHeight="false" outlineLevel="0" collapsed="false">
      <c r="A1561" s="0" t="s">
        <v>664</v>
      </c>
      <c r="B1561" s="0" t="s">
        <v>1333</v>
      </c>
      <c r="C1561" s="0" t="s">
        <v>1357</v>
      </c>
      <c r="D1561" s="0" t="s">
        <v>1281</v>
      </c>
      <c r="E1561" s="0" t="s">
        <v>1356</v>
      </c>
    </row>
    <row r="1562" customFormat="false" ht="14.25" hidden="false" customHeight="false" outlineLevel="0" collapsed="false">
      <c r="A1562" s="0" t="s">
        <v>665</v>
      </c>
      <c r="B1562" s="0" t="s">
        <v>1333</v>
      </c>
      <c r="C1562" s="0" t="s">
        <v>1357</v>
      </c>
      <c r="D1562" s="0" t="s">
        <v>1281</v>
      </c>
      <c r="E1562" s="0" t="s">
        <v>1356</v>
      </c>
    </row>
    <row r="1563" customFormat="false" ht="14.25" hidden="false" customHeight="false" outlineLevel="0" collapsed="false">
      <c r="A1563" s="0" t="s">
        <v>666</v>
      </c>
      <c r="B1563" s="0" t="s">
        <v>1333</v>
      </c>
      <c r="C1563" s="0" t="s">
        <v>1357</v>
      </c>
      <c r="D1563" s="0" t="s">
        <v>1281</v>
      </c>
      <c r="E1563" s="0" t="s">
        <v>1356</v>
      </c>
    </row>
    <row r="1564" customFormat="false" ht="14.25" hidden="false" customHeight="false" outlineLevel="0" collapsed="false">
      <c r="A1564" s="0" t="s">
        <v>667</v>
      </c>
      <c r="B1564" s="0" t="s">
        <v>1333</v>
      </c>
      <c r="C1564" s="0" t="s">
        <v>1357</v>
      </c>
      <c r="D1564" s="0" t="s">
        <v>1281</v>
      </c>
      <c r="E1564" s="0" t="s">
        <v>1356</v>
      </c>
    </row>
    <row r="1565" customFormat="false" ht="14.25" hidden="false" customHeight="false" outlineLevel="0" collapsed="false">
      <c r="A1565" s="0" t="s">
        <v>668</v>
      </c>
      <c r="B1565" s="0" t="s">
        <v>1333</v>
      </c>
      <c r="C1565" s="0" t="s">
        <v>1357</v>
      </c>
      <c r="D1565" s="0" t="s">
        <v>1281</v>
      </c>
      <c r="E1565" s="0" t="s">
        <v>1356</v>
      </c>
    </row>
    <row r="1566" customFormat="false" ht="14.25" hidden="false" customHeight="false" outlineLevel="0" collapsed="false">
      <c r="A1566" s="0" t="s">
        <v>669</v>
      </c>
      <c r="B1566" s="0" t="s">
        <v>1333</v>
      </c>
      <c r="C1566" s="0" t="s">
        <v>1357</v>
      </c>
      <c r="D1566" s="0" t="s">
        <v>1281</v>
      </c>
      <c r="E1566" s="0" t="s">
        <v>1356</v>
      </c>
    </row>
    <row r="1567" customFormat="false" ht="14.25" hidden="false" customHeight="false" outlineLevel="0" collapsed="false">
      <c r="A1567" s="0" t="s">
        <v>670</v>
      </c>
      <c r="B1567" s="0" t="s">
        <v>1333</v>
      </c>
      <c r="C1567" s="0" t="s">
        <v>1357</v>
      </c>
      <c r="D1567" s="0" t="s">
        <v>1281</v>
      </c>
      <c r="E1567" s="0" t="s">
        <v>1356</v>
      </c>
    </row>
    <row r="1568" customFormat="false" ht="14.25" hidden="false" customHeight="false" outlineLevel="0" collapsed="false">
      <c r="A1568" s="0" t="s">
        <v>671</v>
      </c>
      <c r="B1568" s="0" t="s">
        <v>1333</v>
      </c>
      <c r="C1568" s="0" t="s">
        <v>1357</v>
      </c>
      <c r="D1568" s="0" t="s">
        <v>1281</v>
      </c>
      <c r="E1568" s="0" t="s">
        <v>1356</v>
      </c>
    </row>
    <row r="1569" customFormat="false" ht="14.25" hidden="false" customHeight="false" outlineLevel="0" collapsed="false">
      <c r="A1569" s="0" t="s">
        <v>672</v>
      </c>
      <c r="B1569" s="0" t="s">
        <v>1333</v>
      </c>
      <c r="C1569" s="0" t="s">
        <v>1357</v>
      </c>
      <c r="D1569" s="0" t="s">
        <v>1281</v>
      </c>
      <c r="E1569" s="0" t="s">
        <v>1356</v>
      </c>
    </row>
    <row r="1570" customFormat="false" ht="14.25" hidden="false" customHeight="false" outlineLevel="0" collapsed="false">
      <c r="A1570" s="0" t="s">
        <v>673</v>
      </c>
      <c r="B1570" s="0" t="s">
        <v>1333</v>
      </c>
      <c r="C1570" s="0" t="s">
        <v>1359</v>
      </c>
      <c r="D1570" s="0" t="s">
        <v>1263</v>
      </c>
      <c r="E1570" s="0" t="s">
        <v>1356</v>
      </c>
    </row>
    <row r="1571" customFormat="false" ht="14.25" hidden="false" customHeight="false" outlineLevel="0" collapsed="false">
      <c r="A1571" s="0" t="s">
        <v>675</v>
      </c>
      <c r="B1571" s="0" t="s">
        <v>1333</v>
      </c>
      <c r="C1571" s="0" t="s">
        <v>1359</v>
      </c>
      <c r="D1571" s="0" t="s">
        <v>1263</v>
      </c>
      <c r="E1571" s="0" t="s">
        <v>1356</v>
      </c>
    </row>
    <row r="1572" customFormat="false" ht="14.25" hidden="false" customHeight="false" outlineLevel="0" collapsed="false">
      <c r="A1572" s="0" t="s">
        <v>676</v>
      </c>
      <c r="B1572" s="0" t="s">
        <v>1333</v>
      </c>
      <c r="C1572" s="0" t="s">
        <v>1359</v>
      </c>
      <c r="D1572" s="0" t="s">
        <v>1263</v>
      </c>
      <c r="E1572" s="0" t="s">
        <v>1356</v>
      </c>
    </row>
    <row r="1573" customFormat="false" ht="14.25" hidden="false" customHeight="false" outlineLevel="0" collapsed="false">
      <c r="A1573" s="0" t="s">
        <v>677</v>
      </c>
      <c r="B1573" s="0" t="s">
        <v>1333</v>
      </c>
      <c r="C1573" s="0" t="s">
        <v>1359</v>
      </c>
      <c r="D1573" s="0" t="s">
        <v>1263</v>
      </c>
      <c r="E1573" s="0" t="s">
        <v>1356</v>
      </c>
    </row>
    <row r="1574" customFormat="false" ht="14.25" hidden="false" customHeight="false" outlineLevel="0" collapsed="false">
      <c r="A1574" s="0" t="s">
        <v>678</v>
      </c>
      <c r="B1574" s="0" t="s">
        <v>1333</v>
      </c>
      <c r="C1574" s="0" t="s">
        <v>1359</v>
      </c>
      <c r="D1574" s="0" t="s">
        <v>1263</v>
      </c>
      <c r="E1574" s="0" t="s">
        <v>1356</v>
      </c>
    </row>
    <row r="1575" customFormat="false" ht="14.25" hidden="false" customHeight="false" outlineLevel="0" collapsed="false">
      <c r="A1575" s="0" t="s">
        <v>679</v>
      </c>
      <c r="B1575" s="0" t="s">
        <v>1333</v>
      </c>
      <c r="C1575" s="0" t="s">
        <v>1359</v>
      </c>
      <c r="D1575" s="0" t="s">
        <v>1263</v>
      </c>
      <c r="E1575" s="0" t="s">
        <v>1356</v>
      </c>
    </row>
    <row r="1576" customFormat="false" ht="14.25" hidden="false" customHeight="false" outlineLevel="0" collapsed="false">
      <c r="A1576" s="0" t="s">
        <v>681</v>
      </c>
      <c r="B1576" s="0" t="s">
        <v>1333</v>
      </c>
      <c r="C1576" s="0" t="s">
        <v>1359</v>
      </c>
      <c r="D1576" s="0" t="s">
        <v>1263</v>
      </c>
      <c r="E1576" s="0" t="s">
        <v>1356</v>
      </c>
    </row>
    <row r="1577" customFormat="false" ht="14.25" hidden="false" customHeight="false" outlineLevel="0" collapsed="false">
      <c r="A1577" s="0" t="s">
        <v>683</v>
      </c>
      <c r="B1577" s="0" t="s">
        <v>1333</v>
      </c>
      <c r="C1577" s="0" t="s">
        <v>1359</v>
      </c>
      <c r="D1577" s="0" t="s">
        <v>1263</v>
      </c>
      <c r="E1577" s="0" t="s">
        <v>1356</v>
      </c>
    </row>
    <row r="1578" customFormat="false" ht="14.25" hidden="false" customHeight="false" outlineLevel="0" collapsed="false">
      <c r="A1578" s="0" t="s">
        <v>684</v>
      </c>
      <c r="B1578" s="0" t="s">
        <v>1333</v>
      </c>
      <c r="C1578" s="0" t="s">
        <v>1359</v>
      </c>
      <c r="D1578" s="0" t="s">
        <v>1263</v>
      </c>
      <c r="E1578" s="0" t="s">
        <v>1356</v>
      </c>
    </row>
    <row r="1579" customFormat="false" ht="14.25" hidden="false" customHeight="false" outlineLevel="0" collapsed="false">
      <c r="A1579" s="0" t="s">
        <v>685</v>
      </c>
      <c r="B1579" s="0" t="s">
        <v>1333</v>
      </c>
      <c r="C1579" s="0" t="s">
        <v>1359</v>
      </c>
      <c r="D1579" s="0" t="s">
        <v>1263</v>
      </c>
      <c r="E1579" s="0" t="s">
        <v>1356</v>
      </c>
    </row>
    <row r="1580" customFormat="false" ht="14.25" hidden="false" customHeight="false" outlineLevel="0" collapsed="false">
      <c r="A1580" s="0" t="s">
        <v>686</v>
      </c>
      <c r="B1580" s="0" t="s">
        <v>1333</v>
      </c>
      <c r="C1580" s="0" t="s">
        <v>1359</v>
      </c>
      <c r="D1580" s="0" t="s">
        <v>1263</v>
      </c>
      <c r="E1580" s="0" t="s">
        <v>1356</v>
      </c>
    </row>
    <row r="1581" customFormat="false" ht="14.25" hidden="false" customHeight="false" outlineLevel="0" collapsed="false">
      <c r="A1581" s="0" t="s">
        <v>688</v>
      </c>
      <c r="B1581" s="0" t="s">
        <v>1333</v>
      </c>
      <c r="C1581" s="0" t="s">
        <v>1359</v>
      </c>
      <c r="D1581" s="0" t="s">
        <v>1263</v>
      </c>
      <c r="E1581" s="0" t="s">
        <v>1356</v>
      </c>
    </row>
    <row r="1582" customFormat="false" ht="14.25" hidden="false" customHeight="false" outlineLevel="0" collapsed="false">
      <c r="A1582" s="0" t="s">
        <v>689</v>
      </c>
      <c r="B1582" s="0" t="s">
        <v>1333</v>
      </c>
      <c r="C1582" s="0" t="s">
        <v>1359</v>
      </c>
      <c r="D1582" s="0" t="s">
        <v>1263</v>
      </c>
      <c r="E1582" s="0" t="s">
        <v>1356</v>
      </c>
    </row>
    <row r="1583" customFormat="false" ht="14.25" hidden="false" customHeight="false" outlineLevel="0" collapsed="false">
      <c r="A1583" s="0" t="s">
        <v>690</v>
      </c>
      <c r="B1583" s="0" t="s">
        <v>1333</v>
      </c>
      <c r="C1583" s="0" t="s">
        <v>1359</v>
      </c>
      <c r="D1583" s="0" t="s">
        <v>1263</v>
      </c>
      <c r="E1583" s="0" t="s">
        <v>1356</v>
      </c>
    </row>
    <row r="1584" customFormat="false" ht="14.25" hidden="false" customHeight="false" outlineLevel="0" collapsed="false">
      <c r="A1584" s="0" t="s">
        <v>691</v>
      </c>
      <c r="B1584" s="0" t="s">
        <v>1333</v>
      </c>
      <c r="C1584" s="0" t="s">
        <v>1359</v>
      </c>
      <c r="D1584" s="0" t="s">
        <v>1263</v>
      </c>
      <c r="E1584" s="0" t="s">
        <v>1356</v>
      </c>
    </row>
    <row r="1585" customFormat="false" ht="14.25" hidden="false" customHeight="false" outlineLevel="0" collapsed="false">
      <c r="A1585" s="0" t="s">
        <v>692</v>
      </c>
      <c r="B1585" s="0" t="s">
        <v>1333</v>
      </c>
      <c r="C1585" s="0" t="s">
        <v>1359</v>
      </c>
      <c r="D1585" s="0" t="s">
        <v>1263</v>
      </c>
      <c r="E1585" s="0" t="s">
        <v>1356</v>
      </c>
    </row>
    <row r="1586" customFormat="false" ht="14.25" hidden="false" customHeight="false" outlineLevel="0" collapsed="false">
      <c r="A1586" s="0" t="s">
        <v>693</v>
      </c>
      <c r="B1586" s="0" t="s">
        <v>1333</v>
      </c>
      <c r="C1586" s="0" t="s">
        <v>1359</v>
      </c>
      <c r="D1586" s="0" t="s">
        <v>1263</v>
      </c>
      <c r="E1586" s="0" t="s">
        <v>1356</v>
      </c>
    </row>
    <row r="1587" customFormat="false" ht="14.25" hidden="false" customHeight="false" outlineLevel="0" collapsed="false">
      <c r="A1587" s="0" t="s">
        <v>694</v>
      </c>
      <c r="B1587" s="0" t="s">
        <v>1333</v>
      </c>
      <c r="C1587" s="0" t="s">
        <v>1359</v>
      </c>
      <c r="D1587" s="0" t="s">
        <v>1263</v>
      </c>
      <c r="E1587" s="0" t="s">
        <v>1356</v>
      </c>
    </row>
    <row r="1588" customFormat="false" ht="14.25" hidden="false" customHeight="false" outlineLevel="0" collapsed="false">
      <c r="A1588" s="0" t="s">
        <v>695</v>
      </c>
      <c r="B1588" s="0" t="s">
        <v>1333</v>
      </c>
      <c r="C1588" s="0" t="s">
        <v>1359</v>
      </c>
      <c r="D1588" s="0" t="s">
        <v>1263</v>
      </c>
      <c r="E1588" s="0" t="s">
        <v>1356</v>
      </c>
    </row>
    <row r="1589" customFormat="false" ht="14.25" hidden="false" customHeight="false" outlineLevel="0" collapsed="false">
      <c r="A1589" s="0" t="s">
        <v>696</v>
      </c>
      <c r="B1589" s="0" t="s">
        <v>1333</v>
      </c>
      <c r="C1589" s="0" t="s">
        <v>1359</v>
      </c>
      <c r="D1589" s="0" t="s">
        <v>1263</v>
      </c>
      <c r="E1589" s="0" t="s">
        <v>1356</v>
      </c>
    </row>
    <row r="1590" customFormat="false" ht="14.25" hidden="false" customHeight="false" outlineLevel="0" collapsed="false">
      <c r="A1590" s="0" t="s">
        <v>697</v>
      </c>
      <c r="B1590" s="0" t="s">
        <v>1333</v>
      </c>
      <c r="C1590" s="0" t="s">
        <v>1358</v>
      </c>
      <c r="D1590" s="0" t="s">
        <v>1273</v>
      </c>
      <c r="E1590" s="0" t="s">
        <v>1356</v>
      </c>
    </row>
    <row r="1591" customFormat="false" ht="14.25" hidden="false" customHeight="false" outlineLevel="0" collapsed="false">
      <c r="A1591" s="0" t="s">
        <v>699</v>
      </c>
      <c r="B1591" s="0" t="s">
        <v>1333</v>
      </c>
      <c r="C1591" s="0" t="s">
        <v>1358</v>
      </c>
      <c r="D1591" s="0" t="s">
        <v>1273</v>
      </c>
      <c r="E1591" s="0" t="s">
        <v>1356</v>
      </c>
    </row>
    <row r="1592" customFormat="false" ht="14.25" hidden="false" customHeight="false" outlineLevel="0" collapsed="false">
      <c r="A1592" s="0" t="s">
        <v>701</v>
      </c>
      <c r="B1592" s="0" t="s">
        <v>1333</v>
      </c>
      <c r="C1592" s="0" t="s">
        <v>1358</v>
      </c>
      <c r="D1592" s="0" t="s">
        <v>1273</v>
      </c>
      <c r="E1592" s="0" t="s">
        <v>1356</v>
      </c>
    </row>
    <row r="1593" customFormat="false" ht="14.25" hidden="false" customHeight="false" outlineLevel="0" collapsed="false">
      <c r="A1593" s="0" t="s">
        <v>702</v>
      </c>
      <c r="B1593" s="0" t="s">
        <v>1333</v>
      </c>
      <c r="C1593" s="0" t="s">
        <v>1358</v>
      </c>
      <c r="D1593" s="0" t="s">
        <v>1273</v>
      </c>
      <c r="E1593" s="0" t="s">
        <v>1356</v>
      </c>
    </row>
    <row r="1594" customFormat="false" ht="14.25" hidden="false" customHeight="false" outlineLevel="0" collapsed="false">
      <c r="A1594" s="0" t="s">
        <v>703</v>
      </c>
      <c r="B1594" s="0" t="s">
        <v>1333</v>
      </c>
      <c r="C1594" s="0" t="s">
        <v>1358</v>
      </c>
      <c r="D1594" s="0" t="s">
        <v>1273</v>
      </c>
      <c r="E1594" s="0" t="s">
        <v>1356</v>
      </c>
    </row>
    <row r="1595" customFormat="false" ht="14.25" hidden="false" customHeight="false" outlineLevel="0" collapsed="false">
      <c r="A1595" s="0" t="s">
        <v>704</v>
      </c>
      <c r="B1595" s="0" t="s">
        <v>1333</v>
      </c>
      <c r="C1595" s="0" t="s">
        <v>1358</v>
      </c>
      <c r="D1595" s="0" t="s">
        <v>1273</v>
      </c>
      <c r="E1595" s="0" t="s">
        <v>1356</v>
      </c>
    </row>
    <row r="1596" customFormat="false" ht="14.25" hidden="false" customHeight="false" outlineLevel="0" collapsed="false">
      <c r="A1596" s="0" t="s">
        <v>705</v>
      </c>
      <c r="B1596" s="0" t="s">
        <v>1333</v>
      </c>
      <c r="C1596" s="0" t="s">
        <v>1358</v>
      </c>
      <c r="D1596" s="0" t="s">
        <v>1273</v>
      </c>
      <c r="E1596" s="0" t="s">
        <v>1356</v>
      </c>
    </row>
    <row r="1597" customFormat="false" ht="14.25" hidden="false" customHeight="false" outlineLevel="0" collapsed="false">
      <c r="A1597" s="0" t="s">
        <v>707</v>
      </c>
      <c r="B1597" s="0" t="s">
        <v>1333</v>
      </c>
      <c r="C1597" s="0" t="s">
        <v>1358</v>
      </c>
      <c r="D1597" s="0" t="s">
        <v>1273</v>
      </c>
      <c r="E1597" s="0" t="s">
        <v>1356</v>
      </c>
    </row>
    <row r="1598" customFormat="false" ht="14.25" hidden="false" customHeight="false" outlineLevel="0" collapsed="false">
      <c r="A1598" s="0" t="s">
        <v>709</v>
      </c>
      <c r="B1598" s="0" t="s">
        <v>1333</v>
      </c>
      <c r="C1598" s="0" t="s">
        <v>1358</v>
      </c>
      <c r="D1598" s="0" t="s">
        <v>1273</v>
      </c>
      <c r="E1598" s="0" t="s">
        <v>1356</v>
      </c>
    </row>
    <row r="1599" customFormat="false" ht="14.25" hidden="false" customHeight="false" outlineLevel="0" collapsed="false">
      <c r="A1599" s="0" t="s">
        <v>712</v>
      </c>
      <c r="B1599" s="0" t="s">
        <v>1333</v>
      </c>
      <c r="C1599" s="0" t="s">
        <v>1358</v>
      </c>
      <c r="D1599" s="0" t="s">
        <v>1273</v>
      </c>
      <c r="E1599" s="0" t="s">
        <v>1356</v>
      </c>
    </row>
    <row r="1600" customFormat="false" ht="14.25" hidden="false" customHeight="false" outlineLevel="0" collapsed="false">
      <c r="A1600" s="0" t="s">
        <v>713</v>
      </c>
      <c r="B1600" s="0" t="s">
        <v>1333</v>
      </c>
      <c r="C1600" s="0" t="s">
        <v>1358</v>
      </c>
      <c r="D1600" s="0" t="s">
        <v>1273</v>
      </c>
      <c r="E1600" s="0" t="s">
        <v>1356</v>
      </c>
    </row>
    <row r="1601" customFormat="false" ht="14.25" hidden="false" customHeight="false" outlineLevel="0" collapsed="false">
      <c r="A1601" s="0" t="s">
        <v>714</v>
      </c>
      <c r="B1601" s="0" t="s">
        <v>1333</v>
      </c>
      <c r="C1601" s="0" t="s">
        <v>1358</v>
      </c>
      <c r="D1601" s="0" t="s">
        <v>1273</v>
      </c>
      <c r="E1601" s="0" t="s">
        <v>1356</v>
      </c>
    </row>
    <row r="1602" customFormat="false" ht="14.25" hidden="false" customHeight="false" outlineLevel="0" collapsed="false">
      <c r="A1602" s="0" t="s">
        <v>715</v>
      </c>
      <c r="B1602" s="0" t="s">
        <v>1333</v>
      </c>
      <c r="C1602" s="0" t="s">
        <v>1358</v>
      </c>
      <c r="D1602" s="0" t="s">
        <v>1273</v>
      </c>
      <c r="E1602" s="0" t="s">
        <v>1356</v>
      </c>
    </row>
    <row r="1603" customFormat="false" ht="14.25" hidden="false" customHeight="false" outlineLevel="0" collapsed="false">
      <c r="A1603" s="0" t="s">
        <v>717</v>
      </c>
      <c r="B1603" s="0" t="s">
        <v>1333</v>
      </c>
      <c r="C1603" s="0" t="s">
        <v>1358</v>
      </c>
      <c r="D1603" s="0" t="s">
        <v>1273</v>
      </c>
      <c r="E1603" s="0" t="s">
        <v>1356</v>
      </c>
    </row>
    <row r="1604" customFormat="false" ht="14.25" hidden="false" customHeight="false" outlineLevel="0" collapsed="false">
      <c r="A1604" s="0" t="s">
        <v>718</v>
      </c>
      <c r="B1604" s="0" t="s">
        <v>1333</v>
      </c>
      <c r="C1604" s="0" t="s">
        <v>1358</v>
      </c>
      <c r="D1604" s="0" t="s">
        <v>1273</v>
      </c>
      <c r="E1604" s="0" t="s">
        <v>1356</v>
      </c>
    </row>
    <row r="1605" customFormat="false" ht="14.25" hidden="false" customHeight="false" outlineLevel="0" collapsed="false">
      <c r="A1605" s="0" t="s">
        <v>719</v>
      </c>
      <c r="B1605" s="0" t="s">
        <v>1333</v>
      </c>
      <c r="C1605" s="0" t="s">
        <v>1358</v>
      </c>
      <c r="D1605" s="0" t="s">
        <v>1273</v>
      </c>
      <c r="E1605" s="0" t="s">
        <v>1356</v>
      </c>
    </row>
    <row r="1606" customFormat="false" ht="14.25" hidden="false" customHeight="false" outlineLevel="0" collapsed="false">
      <c r="A1606" s="0" t="s">
        <v>720</v>
      </c>
      <c r="B1606" s="0" t="s">
        <v>1333</v>
      </c>
      <c r="C1606" s="0" t="s">
        <v>1358</v>
      </c>
      <c r="D1606" s="0" t="s">
        <v>1273</v>
      </c>
      <c r="E1606" s="0" t="s">
        <v>1356</v>
      </c>
    </row>
    <row r="1607" customFormat="false" ht="14.25" hidden="false" customHeight="false" outlineLevel="0" collapsed="false">
      <c r="A1607" s="0" t="s">
        <v>721</v>
      </c>
      <c r="B1607" s="0" t="s">
        <v>1333</v>
      </c>
      <c r="C1607" s="0" t="s">
        <v>1358</v>
      </c>
      <c r="D1607" s="0" t="s">
        <v>1273</v>
      </c>
      <c r="E1607" s="0" t="s">
        <v>1356</v>
      </c>
    </row>
    <row r="1608" customFormat="false" ht="14.25" hidden="false" customHeight="false" outlineLevel="0" collapsed="false">
      <c r="A1608" s="0" t="s">
        <v>722</v>
      </c>
      <c r="B1608" s="0" t="s">
        <v>1333</v>
      </c>
      <c r="C1608" s="0" t="s">
        <v>1358</v>
      </c>
      <c r="D1608" s="0" t="s">
        <v>1273</v>
      </c>
      <c r="E1608" s="0" t="s">
        <v>1356</v>
      </c>
    </row>
    <row r="1609" customFormat="false" ht="14.25" hidden="false" customHeight="false" outlineLevel="0" collapsed="false">
      <c r="A1609" s="0" t="s">
        <v>723</v>
      </c>
      <c r="B1609" s="0" t="s">
        <v>1333</v>
      </c>
      <c r="C1609" s="0" t="s">
        <v>1358</v>
      </c>
      <c r="D1609" s="0" t="s">
        <v>1273</v>
      </c>
      <c r="E1609" s="0" t="s">
        <v>1356</v>
      </c>
    </row>
    <row r="1610" customFormat="false" ht="14.25" hidden="false" customHeight="false" outlineLevel="0" collapsed="false">
      <c r="A1610" s="0" t="s">
        <v>724</v>
      </c>
      <c r="B1610" s="0" t="s">
        <v>1333</v>
      </c>
      <c r="C1610" s="0" t="s">
        <v>1358</v>
      </c>
      <c r="D1610" s="0" t="s">
        <v>1273</v>
      </c>
      <c r="E1610" s="0" t="s">
        <v>1356</v>
      </c>
    </row>
    <row r="1611" customFormat="false" ht="14.25" hidden="false" customHeight="false" outlineLevel="0" collapsed="false">
      <c r="A1611" s="0" t="s">
        <v>725</v>
      </c>
      <c r="B1611" s="0" t="s">
        <v>1333</v>
      </c>
      <c r="C1611" s="0" t="s">
        <v>1358</v>
      </c>
      <c r="D1611" s="0" t="s">
        <v>1273</v>
      </c>
      <c r="E1611" s="0" t="s">
        <v>1356</v>
      </c>
    </row>
    <row r="1612" customFormat="false" ht="14.25" hidden="false" customHeight="false" outlineLevel="0" collapsed="false">
      <c r="A1612" s="0" t="s">
        <v>726</v>
      </c>
      <c r="B1612" s="0" t="s">
        <v>1333</v>
      </c>
      <c r="C1612" s="0" t="s">
        <v>1358</v>
      </c>
      <c r="D1612" s="0" t="s">
        <v>1273</v>
      </c>
      <c r="E1612" s="0" t="s">
        <v>1356</v>
      </c>
    </row>
    <row r="1613" customFormat="false" ht="14.25" hidden="false" customHeight="false" outlineLevel="0" collapsed="false">
      <c r="A1613" s="0" t="s">
        <v>727</v>
      </c>
      <c r="B1613" s="0" t="s">
        <v>1333</v>
      </c>
      <c r="C1613" s="0" t="s">
        <v>1358</v>
      </c>
      <c r="D1613" s="0" t="s">
        <v>1273</v>
      </c>
      <c r="E1613" s="0" t="s">
        <v>1356</v>
      </c>
    </row>
    <row r="1614" customFormat="false" ht="14.25" hidden="false" customHeight="false" outlineLevel="0" collapsed="false">
      <c r="A1614" s="0" t="s">
        <v>728</v>
      </c>
      <c r="B1614" s="0" t="s">
        <v>1333</v>
      </c>
      <c r="C1614" s="0" t="s">
        <v>1358</v>
      </c>
      <c r="D1614" s="0" t="s">
        <v>1273</v>
      </c>
      <c r="E1614" s="0" t="s">
        <v>1356</v>
      </c>
    </row>
    <row r="1615" customFormat="false" ht="14.25" hidden="false" customHeight="false" outlineLevel="0" collapsed="false">
      <c r="A1615" s="0" t="s">
        <v>729</v>
      </c>
      <c r="B1615" s="0" t="s">
        <v>1333</v>
      </c>
      <c r="C1615" s="0" t="s">
        <v>1358</v>
      </c>
      <c r="D1615" s="0" t="s">
        <v>1273</v>
      </c>
      <c r="E1615" s="0" t="s">
        <v>1356</v>
      </c>
    </row>
    <row r="1616" customFormat="false" ht="14.25" hidden="false" customHeight="false" outlineLevel="0" collapsed="false">
      <c r="A1616" s="0" t="s">
        <v>730</v>
      </c>
      <c r="B1616" s="0" t="s">
        <v>1333</v>
      </c>
      <c r="C1616" s="0" t="s">
        <v>1358</v>
      </c>
      <c r="D1616" s="0" t="s">
        <v>1273</v>
      </c>
      <c r="E1616" s="0" t="s">
        <v>1356</v>
      </c>
    </row>
    <row r="1617" customFormat="false" ht="14.25" hidden="false" customHeight="false" outlineLevel="0" collapsed="false">
      <c r="A1617" s="0" t="s">
        <v>731</v>
      </c>
      <c r="B1617" s="0" t="s">
        <v>1333</v>
      </c>
      <c r="C1617" s="0" t="s">
        <v>1358</v>
      </c>
      <c r="D1617" s="0" t="s">
        <v>1273</v>
      </c>
      <c r="E1617" s="0" t="s">
        <v>1356</v>
      </c>
    </row>
    <row r="1618" customFormat="false" ht="14.25" hidden="false" customHeight="false" outlineLevel="0" collapsed="false">
      <c r="A1618" s="0" t="s">
        <v>732</v>
      </c>
      <c r="B1618" s="0" t="s">
        <v>1333</v>
      </c>
      <c r="C1618" s="0" t="s">
        <v>1358</v>
      </c>
      <c r="D1618" s="0" t="s">
        <v>1273</v>
      </c>
      <c r="E1618" s="0" t="s">
        <v>1356</v>
      </c>
    </row>
    <row r="1619" customFormat="false" ht="14.25" hidden="false" customHeight="false" outlineLevel="0" collapsed="false">
      <c r="A1619" s="0" t="s">
        <v>733</v>
      </c>
      <c r="B1619" s="0" t="s">
        <v>1333</v>
      </c>
      <c r="C1619" s="0" t="s">
        <v>1358</v>
      </c>
      <c r="D1619" s="0" t="s">
        <v>1273</v>
      </c>
      <c r="E1619" s="0" t="s">
        <v>1356</v>
      </c>
    </row>
    <row r="1620" customFormat="false" ht="14.25" hidden="false" customHeight="false" outlineLevel="0" collapsed="false">
      <c r="A1620" s="0" t="s">
        <v>734</v>
      </c>
      <c r="B1620" s="0" t="s">
        <v>1333</v>
      </c>
      <c r="C1620" s="0" t="s">
        <v>1358</v>
      </c>
      <c r="D1620" s="0" t="s">
        <v>1273</v>
      </c>
      <c r="E1620" s="0" t="s">
        <v>1356</v>
      </c>
    </row>
    <row r="1621" customFormat="false" ht="14.25" hidden="false" customHeight="false" outlineLevel="0" collapsed="false">
      <c r="A1621" s="0" t="s">
        <v>735</v>
      </c>
      <c r="B1621" s="0" t="s">
        <v>1333</v>
      </c>
      <c r="C1621" s="0" t="s">
        <v>1358</v>
      </c>
      <c r="D1621" s="0" t="s">
        <v>1273</v>
      </c>
      <c r="E1621" s="0" t="s">
        <v>1356</v>
      </c>
    </row>
    <row r="1622" customFormat="false" ht="14.25" hidden="false" customHeight="false" outlineLevel="0" collapsed="false">
      <c r="A1622" s="0" t="s">
        <v>736</v>
      </c>
      <c r="B1622" s="0" t="s">
        <v>1333</v>
      </c>
      <c r="C1622" s="0" t="s">
        <v>1358</v>
      </c>
      <c r="D1622" s="0" t="s">
        <v>1273</v>
      </c>
      <c r="E1622" s="0" t="s">
        <v>1356</v>
      </c>
    </row>
    <row r="1623" customFormat="false" ht="14.25" hidden="false" customHeight="false" outlineLevel="0" collapsed="false">
      <c r="A1623" s="0" t="s">
        <v>737</v>
      </c>
      <c r="B1623" s="0" t="s">
        <v>1333</v>
      </c>
      <c r="C1623" s="0" t="s">
        <v>1358</v>
      </c>
      <c r="D1623" s="0" t="s">
        <v>1273</v>
      </c>
      <c r="E1623" s="0" t="s">
        <v>1356</v>
      </c>
    </row>
    <row r="1624" customFormat="false" ht="14.25" hidden="false" customHeight="false" outlineLevel="0" collapsed="false">
      <c r="A1624" s="0" t="s">
        <v>738</v>
      </c>
      <c r="B1624" s="0" t="s">
        <v>1333</v>
      </c>
      <c r="C1624" s="0" t="s">
        <v>1358</v>
      </c>
      <c r="D1624" s="0" t="s">
        <v>1273</v>
      </c>
      <c r="E1624" s="0" t="s">
        <v>1356</v>
      </c>
    </row>
    <row r="1625" customFormat="false" ht="14.25" hidden="false" customHeight="false" outlineLevel="0" collapsed="false">
      <c r="A1625" s="0" t="s">
        <v>739</v>
      </c>
      <c r="B1625" s="0" t="s">
        <v>1333</v>
      </c>
      <c r="C1625" s="0" t="s">
        <v>1358</v>
      </c>
      <c r="D1625" s="0" t="s">
        <v>1273</v>
      </c>
      <c r="E1625" s="0" t="s">
        <v>1356</v>
      </c>
    </row>
    <row r="1626" customFormat="false" ht="14.25" hidden="false" customHeight="false" outlineLevel="0" collapsed="false">
      <c r="A1626" s="0" t="s">
        <v>740</v>
      </c>
      <c r="B1626" s="0" t="s">
        <v>1333</v>
      </c>
      <c r="C1626" s="0" t="s">
        <v>1358</v>
      </c>
      <c r="D1626" s="0" t="s">
        <v>1273</v>
      </c>
      <c r="E1626" s="0" t="s">
        <v>1356</v>
      </c>
    </row>
    <row r="1627" customFormat="false" ht="14.25" hidden="false" customHeight="false" outlineLevel="0" collapsed="false">
      <c r="A1627" s="0" t="s">
        <v>741</v>
      </c>
      <c r="B1627" s="0" t="s">
        <v>1333</v>
      </c>
      <c r="C1627" s="0" t="s">
        <v>1358</v>
      </c>
      <c r="D1627" s="0" t="s">
        <v>1273</v>
      </c>
      <c r="E1627" s="0" t="s">
        <v>1356</v>
      </c>
    </row>
    <row r="1628" customFormat="false" ht="14.25" hidden="false" customHeight="false" outlineLevel="0" collapsed="false">
      <c r="A1628" s="0" t="s">
        <v>742</v>
      </c>
      <c r="B1628" s="0" t="s">
        <v>1333</v>
      </c>
      <c r="C1628" s="0" t="s">
        <v>1358</v>
      </c>
      <c r="D1628" s="0" t="s">
        <v>1273</v>
      </c>
      <c r="E1628" s="0" t="s">
        <v>1356</v>
      </c>
    </row>
    <row r="1629" customFormat="false" ht="14.25" hidden="false" customHeight="false" outlineLevel="0" collapsed="false">
      <c r="A1629" s="0" t="s">
        <v>743</v>
      </c>
      <c r="B1629" s="0" t="s">
        <v>1333</v>
      </c>
      <c r="C1629" s="0" t="s">
        <v>1358</v>
      </c>
      <c r="D1629" s="0" t="s">
        <v>1273</v>
      </c>
      <c r="E1629" s="0" t="s">
        <v>1356</v>
      </c>
    </row>
    <row r="1630" customFormat="false" ht="14.25" hidden="false" customHeight="false" outlineLevel="0" collapsed="false">
      <c r="A1630" s="0" t="s">
        <v>744</v>
      </c>
      <c r="B1630" s="0" t="s">
        <v>1333</v>
      </c>
      <c r="C1630" s="0" t="s">
        <v>1355</v>
      </c>
      <c r="D1630" s="0" t="s">
        <v>1286</v>
      </c>
      <c r="E1630" s="0" t="s">
        <v>1356</v>
      </c>
    </row>
    <row r="1631" customFormat="false" ht="14.25" hidden="false" customHeight="false" outlineLevel="0" collapsed="false">
      <c r="A1631" s="0" t="s">
        <v>746</v>
      </c>
      <c r="B1631" s="0" t="s">
        <v>1333</v>
      </c>
      <c r="C1631" s="0" t="s">
        <v>1355</v>
      </c>
      <c r="D1631" s="0" t="s">
        <v>1286</v>
      </c>
      <c r="E1631" s="0" t="s">
        <v>1356</v>
      </c>
    </row>
    <row r="1632" customFormat="false" ht="14.25" hidden="false" customHeight="false" outlineLevel="0" collapsed="false">
      <c r="A1632" s="0" t="s">
        <v>748</v>
      </c>
      <c r="B1632" s="0" t="s">
        <v>1333</v>
      </c>
      <c r="C1632" s="0" t="s">
        <v>1355</v>
      </c>
      <c r="D1632" s="0" t="s">
        <v>1286</v>
      </c>
      <c r="E1632" s="0" t="s">
        <v>1356</v>
      </c>
    </row>
    <row r="1633" customFormat="false" ht="14.25" hidden="false" customHeight="false" outlineLevel="0" collapsed="false">
      <c r="A1633" s="0" t="s">
        <v>749</v>
      </c>
      <c r="B1633" s="0" t="s">
        <v>1333</v>
      </c>
      <c r="C1633" s="0" t="s">
        <v>1355</v>
      </c>
      <c r="D1633" s="0" t="s">
        <v>1286</v>
      </c>
      <c r="E1633" s="0" t="s">
        <v>1356</v>
      </c>
    </row>
    <row r="1634" customFormat="false" ht="14.25" hidden="false" customHeight="false" outlineLevel="0" collapsed="false">
      <c r="A1634" s="0" t="s">
        <v>751</v>
      </c>
      <c r="B1634" s="0" t="s">
        <v>1333</v>
      </c>
      <c r="C1634" s="0" t="s">
        <v>1355</v>
      </c>
      <c r="D1634" s="0" t="s">
        <v>1286</v>
      </c>
      <c r="E1634" s="0" t="s">
        <v>1356</v>
      </c>
    </row>
    <row r="1635" customFormat="false" ht="14.25" hidden="false" customHeight="false" outlineLevel="0" collapsed="false">
      <c r="A1635" s="0" t="s">
        <v>752</v>
      </c>
      <c r="B1635" s="0" t="s">
        <v>1333</v>
      </c>
      <c r="C1635" s="0" t="s">
        <v>1355</v>
      </c>
      <c r="D1635" s="0" t="s">
        <v>1286</v>
      </c>
      <c r="E1635" s="0" t="s">
        <v>1356</v>
      </c>
    </row>
    <row r="1636" customFormat="false" ht="14.25" hidden="false" customHeight="false" outlineLevel="0" collapsed="false">
      <c r="A1636" s="0" t="s">
        <v>753</v>
      </c>
      <c r="B1636" s="0" t="s">
        <v>1333</v>
      </c>
      <c r="C1636" s="0" t="s">
        <v>1355</v>
      </c>
      <c r="D1636" s="0" t="s">
        <v>1286</v>
      </c>
      <c r="E1636" s="0" t="s">
        <v>1356</v>
      </c>
    </row>
    <row r="1637" customFormat="false" ht="14.25" hidden="false" customHeight="false" outlineLevel="0" collapsed="false">
      <c r="A1637" s="0" t="s">
        <v>754</v>
      </c>
      <c r="B1637" s="0" t="s">
        <v>1333</v>
      </c>
      <c r="C1637" s="0" t="s">
        <v>1355</v>
      </c>
      <c r="D1637" s="0" t="s">
        <v>1286</v>
      </c>
      <c r="E1637" s="0" t="s">
        <v>1356</v>
      </c>
    </row>
    <row r="1638" customFormat="false" ht="14.25" hidden="false" customHeight="false" outlineLevel="0" collapsed="false">
      <c r="A1638" s="0" t="s">
        <v>755</v>
      </c>
      <c r="B1638" s="0" t="s">
        <v>1333</v>
      </c>
      <c r="C1638" s="0" t="s">
        <v>1355</v>
      </c>
      <c r="D1638" s="0" t="s">
        <v>1286</v>
      </c>
      <c r="E1638" s="0" t="s">
        <v>1356</v>
      </c>
    </row>
    <row r="1639" customFormat="false" ht="14.25" hidden="false" customHeight="false" outlineLevel="0" collapsed="false">
      <c r="A1639" s="0" t="s">
        <v>757</v>
      </c>
      <c r="B1639" s="0" t="s">
        <v>1333</v>
      </c>
      <c r="C1639" s="0" t="s">
        <v>1355</v>
      </c>
      <c r="D1639" s="0" t="s">
        <v>1286</v>
      </c>
      <c r="E1639" s="0" t="s">
        <v>1356</v>
      </c>
    </row>
    <row r="1640" customFormat="false" ht="14.25" hidden="false" customHeight="false" outlineLevel="0" collapsed="false">
      <c r="A1640" s="0" t="s">
        <v>758</v>
      </c>
      <c r="B1640" s="0" t="s">
        <v>1333</v>
      </c>
      <c r="C1640" s="0" t="s">
        <v>1355</v>
      </c>
      <c r="D1640" s="0" t="s">
        <v>1286</v>
      </c>
      <c r="E1640" s="0" t="s">
        <v>1356</v>
      </c>
    </row>
    <row r="1641" customFormat="false" ht="14.25" hidden="false" customHeight="false" outlineLevel="0" collapsed="false">
      <c r="A1641" s="0" t="s">
        <v>760</v>
      </c>
      <c r="B1641" s="0" t="s">
        <v>1333</v>
      </c>
      <c r="C1641" s="0" t="s">
        <v>1355</v>
      </c>
      <c r="D1641" s="0" t="s">
        <v>1286</v>
      </c>
      <c r="E1641" s="0" t="s">
        <v>1356</v>
      </c>
    </row>
    <row r="1642" customFormat="false" ht="14.25" hidden="false" customHeight="false" outlineLevel="0" collapsed="false">
      <c r="A1642" s="0" t="s">
        <v>761</v>
      </c>
      <c r="B1642" s="0" t="s">
        <v>1333</v>
      </c>
      <c r="C1642" s="0" t="s">
        <v>1355</v>
      </c>
      <c r="D1642" s="0" t="s">
        <v>1286</v>
      </c>
      <c r="E1642" s="0" t="s">
        <v>1356</v>
      </c>
    </row>
    <row r="1643" customFormat="false" ht="14.25" hidden="false" customHeight="false" outlineLevel="0" collapsed="false">
      <c r="A1643" s="0" t="s">
        <v>762</v>
      </c>
      <c r="B1643" s="0" t="s">
        <v>1333</v>
      </c>
      <c r="C1643" s="0" t="s">
        <v>1355</v>
      </c>
      <c r="D1643" s="0" t="s">
        <v>1286</v>
      </c>
      <c r="E1643" s="0" t="s">
        <v>1356</v>
      </c>
    </row>
    <row r="1644" customFormat="false" ht="14.25" hidden="false" customHeight="false" outlineLevel="0" collapsed="false">
      <c r="A1644" s="0" t="s">
        <v>763</v>
      </c>
      <c r="B1644" s="0" t="s">
        <v>1333</v>
      </c>
      <c r="C1644" s="0" t="s">
        <v>1355</v>
      </c>
      <c r="D1644" s="0" t="s">
        <v>1286</v>
      </c>
      <c r="E1644" s="0" t="s">
        <v>1356</v>
      </c>
    </row>
    <row r="1645" customFormat="false" ht="14.25" hidden="false" customHeight="false" outlineLevel="0" collapsed="false">
      <c r="A1645" s="0" t="s">
        <v>779</v>
      </c>
      <c r="B1645" s="0" t="s">
        <v>1333</v>
      </c>
      <c r="C1645" s="0" t="s">
        <v>1355</v>
      </c>
      <c r="D1645" s="0" t="s">
        <v>1286</v>
      </c>
      <c r="E1645" s="0" t="s">
        <v>1356</v>
      </c>
    </row>
    <row r="1646" customFormat="false" ht="14.25" hidden="false" customHeight="false" outlineLevel="0" collapsed="false">
      <c r="A1646" s="0" t="s">
        <v>764</v>
      </c>
      <c r="B1646" s="0" t="s">
        <v>1333</v>
      </c>
      <c r="C1646" s="0" t="s">
        <v>1355</v>
      </c>
      <c r="D1646" s="0" t="s">
        <v>1286</v>
      </c>
      <c r="E1646" s="0" t="s">
        <v>1356</v>
      </c>
    </row>
    <row r="1647" customFormat="false" ht="14.25" hidden="false" customHeight="false" outlineLevel="0" collapsed="false">
      <c r="A1647" s="0" t="s">
        <v>765</v>
      </c>
      <c r="B1647" s="0" t="s">
        <v>1333</v>
      </c>
      <c r="C1647" s="0" t="s">
        <v>1355</v>
      </c>
      <c r="D1647" s="0" t="s">
        <v>1286</v>
      </c>
      <c r="E1647" s="0" t="s">
        <v>1356</v>
      </c>
    </row>
    <row r="1648" customFormat="false" ht="14.25" hidden="false" customHeight="false" outlineLevel="0" collapsed="false">
      <c r="A1648" s="0" t="s">
        <v>766</v>
      </c>
      <c r="B1648" s="0" t="s">
        <v>1333</v>
      </c>
      <c r="C1648" s="0" t="s">
        <v>1355</v>
      </c>
      <c r="D1648" s="0" t="s">
        <v>1286</v>
      </c>
      <c r="E1648" s="0" t="s">
        <v>1356</v>
      </c>
    </row>
    <row r="1649" customFormat="false" ht="14.25" hidden="false" customHeight="false" outlineLevel="0" collapsed="false">
      <c r="A1649" s="0" t="s">
        <v>767</v>
      </c>
      <c r="B1649" s="0" t="s">
        <v>1333</v>
      </c>
      <c r="C1649" s="0" t="s">
        <v>1355</v>
      </c>
      <c r="D1649" s="0" t="s">
        <v>1286</v>
      </c>
      <c r="E1649" s="0" t="s">
        <v>1356</v>
      </c>
    </row>
    <row r="1650" customFormat="false" ht="14.25" hidden="false" customHeight="false" outlineLevel="0" collapsed="false">
      <c r="A1650" s="0" t="s">
        <v>768</v>
      </c>
      <c r="B1650" s="0" t="s">
        <v>1333</v>
      </c>
      <c r="C1650" s="0" t="s">
        <v>1355</v>
      </c>
      <c r="D1650" s="0" t="s">
        <v>1286</v>
      </c>
      <c r="E1650" s="0" t="s">
        <v>1356</v>
      </c>
    </row>
    <row r="1651" customFormat="false" ht="14.25" hidden="false" customHeight="false" outlineLevel="0" collapsed="false">
      <c r="A1651" s="0" t="s">
        <v>769</v>
      </c>
      <c r="B1651" s="0" t="s">
        <v>1333</v>
      </c>
      <c r="C1651" s="0" t="s">
        <v>1355</v>
      </c>
      <c r="D1651" s="0" t="s">
        <v>1286</v>
      </c>
      <c r="E1651" s="0" t="s">
        <v>1356</v>
      </c>
    </row>
    <row r="1652" customFormat="false" ht="14.25" hidden="false" customHeight="false" outlineLevel="0" collapsed="false">
      <c r="A1652" s="0" t="s">
        <v>770</v>
      </c>
      <c r="B1652" s="0" t="s">
        <v>1333</v>
      </c>
      <c r="C1652" s="0" t="s">
        <v>1355</v>
      </c>
      <c r="D1652" s="0" t="s">
        <v>1286</v>
      </c>
      <c r="E1652" s="0" t="s">
        <v>1356</v>
      </c>
    </row>
    <row r="1653" customFormat="false" ht="14.25" hidden="false" customHeight="false" outlineLevel="0" collapsed="false">
      <c r="A1653" s="0" t="s">
        <v>771</v>
      </c>
      <c r="B1653" s="0" t="s">
        <v>1333</v>
      </c>
      <c r="C1653" s="0" t="s">
        <v>1355</v>
      </c>
      <c r="D1653" s="0" t="s">
        <v>1286</v>
      </c>
      <c r="E1653" s="0" t="s">
        <v>1356</v>
      </c>
    </row>
    <row r="1654" customFormat="false" ht="14.25" hidden="false" customHeight="false" outlineLevel="0" collapsed="false">
      <c r="A1654" s="0" t="s">
        <v>772</v>
      </c>
      <c r="B1654" s="0" t="s">
        <v>1333</v>
      </c>
      <c r="C1654" s="0" t="s">
        <v>1355</v>
      </c>
      <c r="D1654" s="0" t="s">
        <v>1286</v>
      </c>
      <c r="E1654" s="0" t="s">
        <v>1356</v>
      </c>
    </row>
    <row r="1655" customFormat="false" ht="14.25" hidden="false" customHeight="false" outlineLevel="0" collapsed="false">
      <c r="A1655" s="0" t="s">
        <v>773</v>
      </c>
      <c r="B1655" s="0" t="s">
        <v>1333</v>
      </c>
      <c r="C1655" s="0" t="s">
        <v>1355</v>
      </c>
      <c r="D1655" s="0" t="s">
        <v>1286</v>
      </c>
      <c r="E1655" s="0" t="s">
        <v>1356</v>
      </c>
    </row>
    <row r="1656" customFormat="false" ht="14.25" hidden="false" customHeight="false" outlineLevel="0" collapsed="false">
      <c r="A1656" s="0" t="s">
        <v>774</v>
      </c>
      <c r="B1656" s="0" t="s">
        <v>1333</v>
      </c>
      <c r="C1656" s="0" t="s">
        <v>1355</v>
      </c>
      <c r="D1656" s="0" t="s">
        <v>1286</v>
      </c>
      <c r="E1656" s="0" t="s">
        <v>1356</v>
      </c>
    </row>
    <row r="1657" customFormat="false" ht="14.25" hidden="false" customHeight="false" outlineLevel="0" collapsed="false">
      <c r="A1657" s="0" t="s">
        <v>775</v>
      </c>
      <c r="B1657" s="0" t="s">
        <v>1333</v>
      </c>
      <c r="C1657" s="0" t="s">
        <v>1355</v>
      </c>
      <c r="D1657" s="0" t="s">
        <v>1286</v>
      </c>
      <c r="E1657" s="0" t="s">
        <v>1356</v>
      </c>
    </row>
    <row r="1658" customFormat="false" ht="14.25" hidden="false" customHeight="false" outlineLevel="0" collapsed="false">
      <c r="A1658" s="0" t="s">
        <v>776</v>
      </c>
      <c r="B1658" s="0" t="s">
        <v>1333</v>
      </c>
      <c r="C1658" s="0" t="s">
        <v>1355</v>
      </c>
      <c r="D1658" s="0" t="s">
        <v>1286</v>
      </c>
      <c r="E1658" s="0" t="s">
        <v>1356</v>
      </c>
    </row>
    <row r="1659" customFormat="false" ht="14.25" hidden="false" customHeight="false" outlineLevel="0" collapsed="false">
      <c r="A1659" s="0" t="s">
        <v>777</v>
      </c>
      <c r="B1659" s="0" t="s">
        <v>1333</v>
      </c>
      <c r="C1659" s="0" t="s">
        <v>1355</v>
      </c>
      <c r="D1659" s="0" t="s">
        <v>1286</v>
      </c>
      <c r="E1659" s="0" t="s">
        <v>1356</v>
      </c>
    </row>
    <row r="1660" customFormat="false" ht="14.25" hidden="false" customHeight="false" outlineLevel="0" collapsed="false">
      <c r="A1660" s="0" t="s">
        <v>780</v>
      </c>
      <c r="B1660" s="0" t="s">
        <v>1333</v>
      </c>
      <c r="C1660" s="0" t="s">
        <v>1355</v>
      </c>
      <c r="D1660" s="0" t="s">
        <v>1286</v>
      </c>
      <c r="E1660" s="0" t="s">
        <v>1356</v>
      </c>
    </row>
    <row r="1661" customFormat="false" ht="14.25" hidden="false" customHeight="false" outlineLevel="0" collapsed="false">
      <c r="A1661" s="0" t="s">
        <v>782</v>
      </c>
      <c r="B1661" s="0" t="s">
        <v>1333</v>
      </c>
      <c r="C1661" s="0" t="s">
        <v>1355</v>
      </c>
      <c r="D1661" s="0" t="s">
        <v>1286</v>
      </c>
      <c r="E1661" s="0" t="s">
        <v>1356</v>
      </c>
    </row>
    <row r="1662" customFormat="false" ht="14.25" hidden="false" customHeight="false" outlineLevel="0" collapsed="false">
      <c r="A1662" s="0" t="s">
        <v>783</v>
      </c>
      <c r="B1662" s="0" t="s">
        <v>1333</v>
      </c>
      <c r="C1662" s="0" t="s">
        <v>1355</v>
      </c>
      <c r="D1662" s="0" t="s">
        <v>1286</v>
      </c>
      <c r="E1662" s="0" t="s">
        <v>1356</v>
      </c>
    </row>
    <row r="1663" customFormat="false" ht="14.25" hidden="false" customHeight="false" outlineLevel="0" collapsed="false">
      <c r="A1663" s="0" t="s">
        <v>784</v>
      </c>
      <c r="B1663" s="0" t="s">
        <v>1333</v>
      </c>
      <c r="C1663" s="0" t="s">
        <v>1355</v>
      </c>
      <c r="D1663" s="0" t="s">
        <v>1286</v>
      </c>
      <c r="E1663" s="0" t="s">
        <v>1356</v>
      </c>
    </row>
    <row r="1664" customFormat="false" ht="14.25" hidden="false" customHeight="false" outlineLevel="0" collapsed="false">
      <c r="A1664" s="0" t="s">
        <v>786</v>
      </c>
      <c r="B1664" s="0" t="s">
        <v>1333</v>
      </c>
      <c r="C1664" s="0" t="s">
        <v>1355</v>
      </c>
      <c r="D1664" s="0" t="s">
        <v>1286</v>
      </c>
      <c r="E1664" s="0" t="s">
        <v>1356</v>
      </c>
    </row>
    <row r="1665" customFormat="false" ht="14.25" hidden="false" customHeight="false" outlineLevel="0" collapsed="false">
      <c r="A1665" s="0" t="s">
        <v>788</v>
      </c>
      <c r="B1665" s="0" t="s">
        <v>1333</v>
      </c>
      <c r="C1665" s="0" t="s">
        <v>1355</v>
      </c>
      <c r="D1665" s="0" t="s">
        <v>1286</v>
      </c>
      <c r="E1665" s="0" t="s">
        <v>1356</v>
      </c>
    </row>
    <row r="1666" customFormat="false" ht="14.25" hidden="false" customHeight="false" outlineLevel="0" collapsed="false">
      <c r="A1666" s="0" t="s">
        <v>789</v>
      </c>
      <c r="B1666" s="0" t="s">
        <v>1333</v>
      </c>
      <c r="C1666" s="0" t="s">
        <v>1355</v>
      </c>
      <c r="D1666" s="0" t="s">
        <v>1286</v>
      </c>
      <c r="E1666" s="0" t="s">
        <v>1356</v>
      </c>
    </row>
    <row r="1667" customFormat="false" ht="14.25" hidden="false" customHeight="false" outlineLevel="0" collapsed="false">
      <c r="A1667" s="0" t="s">
        <v>790</v>
      </c>
      <c r="B1667" s="0" t="s">
        <v>1333</v>
      </c>
      <c r="C1667" s="0" t="s">
        <v>1355</v>
      </c>
      <c r="D1667" s="0" t="s">
        <v>1286</v>
      </c>
      <c r="E1667" s="0" t="s">
        <v>1356</v>
      </c>
    </row>
    <row r="1668" customFormat="false" ht="14.25" hidden="false" customHeight="false" outlineLevel="0" collapsed="false">
      <c r="A1668" s="0" t="s">
        <v>791</v>
      </c>
      <c r="B1668" s="0" t="s">
        <v>1333</v>
      </c>
      <c r="C1668" s="0" t="s">
        <v>1355</v>
      </c>
      <c r="D1668" s="0" t="s">
        <v>1286</v>
      </c>
      <c r="E1668" s="0" t="s">
        <v>1356</v>
      </c>
    </row>
    <row r="1669" customFormat="false" ht="14.25" hidden="false" customHeight="false" outlineLevel="0" collapsed="false">
      <c r="A1669" s="0" t="s">
        <v>792</v>
      </c>
      <c r="B1669" s="0" t="s">
        <v>1333</v>
      </c>
      <c r="C1669" s="0" t="s">
        <v>1355</v>
      </c>
      <c r="D1669" s="0" t="s">
        <v>1286</v>
      </c>
      <c r="E1669" s="0" t="s">
        <v>1356</v>
      </c>
    </row>
    <row r="1670" customFormat="false" ht="14.25" hidden="false" customHeight="false" outlineLevel="0" collapsed="false">
      <c r="A1670" s="0" t="s">
        <v>793</v>
      </c>
      <c r="B1670" s="0" t="s">
        <v>1333</v>
      </c>
      <c r="C1670" s="0" t="s">
        <v>1355</v>
      </c>
      <c r="D1670" s="0" t="s">
        <v>1286</v>
      </c>
      <c r="E1670" s="0" t="s">
        <v>1356</v>
      </c>
    </row>
    <row r="1671" customFormat="false" ht="14.25" hidden="false" customHeight="false" outlineLevel="0" collapsed="false">
      <c r="A1671" s="0" t="s">
        <v>794</v>
      </c>
      <c r="B1671" s="0" t="s">
        <v>1333</v>
      </c>
      <c r="C1671" s="0" t="s">
        <v>1355</v>
      </c>
      <c r="D1671" s="0" t="s">
        <v>1286</v>
      </c>
      <c r="E1671" s="0" t="s">
        <v>1356</v>
      </c>
    </row>
    <row r="1672" customFormat="false" ht="14.25" hidden="false" customHeight="false" outlineLevel="0" collapsed="false">
      <c r="A1672" s="0" t="s">
        <v>795</v>
      </c>
      <c r="B1672" s="0" t="s">
        <v>1333</v>
      </c>
      <c r="C1672" s="0" t="s">
        <v>1355</v>
      </c>
      <c r="D1672" s="0" t="s">
        <v>1286</v>
      </c>
      <c r="E1672" s="0" t="s">
        <v>1356</v>
      </c>
    </row>
    <row r="1673" customFormat="false" ht="14.25" hidden="false" customHeight="false" outlineLevel="0" collapsed="false">
      <c r="A1673" s="0" t="s">
        <v>796</v>
      </c>
      <c r="B1673" s="0" t="s">
        <v>1333</v>
      </c>
      <c r="C1673" s="0" t="s">
        <v>1355</v>
      </c>
      <c r="D1673" s="0" t="s">
        <v>1286</v>
      </c>
      <c r="E1673" s="0" t="s">
        <v>1356</v>
      </c>
    </row>
    <row r="1674" customFormat="false" ht="14.25" hidden="false" customHeight="false" outlineLevel="0" collapsed="false">
      <c r="A1674" s="0" t="s">
        <v>797</v>
      </c>
      <c r="B1674" s="0" t="s">
        <v>1333</v>
      </c>
      <c r="C1674" s="0" t="s">
        <v>1357</v>
      </c>
      <c r="D1674" s="0" t="s">
        <v>1281</v>
      </c>
      <c r="E1674" s="0" t="s">
        <v>1356</v>
      </c>
    </row>
    <row r="1675" customFormat="false" ht="14.25" hidden="false" customHeight="false" outlineLevel="0" collapsed="false">
      <c r="A1675" s="0" t="s">
        <v>799</v>
      </c>
      <c r="B1675" s="0" t="s">
        <v>1333</v>
      </c>
      <c r="C1675" s="0" t="s">
        <v>1357</v>
      </c>
      <c r="D1675" s="0" t="s">
        <v>1281</v>
      </c>
      <c r="E1675" s="0" t="s">
        <v>1356</v>
      </c>
    </row>
    <row r="1676" customFormat="false" ht="14.25" hidden="false" customHeight="false" outlineLevel="0" collapsed="false">
      <c r="A1676" s="0" t="s">
        <v>800</v>
      </c>
      <c r="B1676" s="0" t="s">
        <v>1333</v>
      </c>
      <c r="C1676" s="0" t="s">
        <v>1357</v>
      </c>
      <c r="D1676" s="0" t="s">
        <v>1281</v>
      </c>
      <c r="E1676" s="0" t="s">
        <v>1356</v>
      </c>
    </row>
    <row r="1677" customFormat="false" ht="14.25" hidden="false" customHeight="false" outlineLevel="0" collapsed="false">
      <c r="A1677" s="0" t="s">
        <v>803</v>
      </c>
      <c r="B1677" s="0" t="s">
        <v>1333</v>
      </c>
      <c r="C1677" s="0" t="s">
        <v>1357</v>
      </c>
      <c r="D1677" s="0" t="s">
        <v>1281</v>
      </c>
      <c r="E1677" s="0" t="s">
        <v>1356</v>
      </c>
    </row>
    <row r="1678" customFormat="false" ht="14.25" hidden="false" customHeight="false" outlineLevel="0" collapsed="false">
      <c r="A1678" s="0" t="s">
        <v>804</v>
      </c>
      <c r="B1678" s="0" t="s">
        <v>1333</v>
      </c>
      <c r="C1678" s="0" t="s">
        <v>1357</v>
      </c>
      <c r="D1678" s="0" t="s">
        <v>1281</v>
      </c>
      <c r="E1678" s="0" t="s">
        <v>1356</v>
      </c>
    </row>
    <row r="1679" customFormat="false" ht="14.25" hidden="false" customHeight="false" outlineLevel="0" collapsed="false">
      <c r="A1679" s="0" t="s">
        <v>805</v>
      </c>
      <c r="B1679" s="0" t="s">
        <v>1333</v>
      </c>
      <c r="C1679" s="0" t="s">
        <v>1357</v>
      </c>
      <c r="D1679" s="0" t="s">
        <v>1281</v>
      </c>
      <c r="E1679" s="0" t="s">
        <v>1356</v>
      </c>
    </row>
    <row r="1680" customFormat="false" ht="14.25" hidden="false" customHeight="false" outlineLevel="0" collapsed="false">
      <c r="A1680" s="0" t="s">
        <v>806</v>
      </c>
      <c r="B1680" s="0" t="s">
        <v>1333</v>
      </c>
      <c r="C1680" s="0" t="s">
        <v>1357</v>
      </c>
      <c r="D1680" s="0" t="s">
        <v>1281</v>
      </c>
      <c r="E1680" s="0" t="s">
        <v>1356</v>
      </c>
    </row>
    <row r="1681" customFormat="false" ht="14.25" hidden="false" customHeight="false" outlineLevel="0" collapsed="false">
      <c r="A1681" s="0" t="s">
        <v>807</v>
      </c>
      <c r="B1681" s="0" t="s">
        <v>1333</v>
      </c>
      <c r="C1681" s="0" t="s">
        <v>1357</v>
      </c>
      <c r="D1681" s="0" t="s">
        <v>1281</v>
      </c>
      <c r="E1681" s="0" t="s">
        <v>1356</v>
      </c>
    </row>
    <row r="1682" customFormat="false" ht="14.25" hidden="false" customHeight="false" outlineLevel="0" collapsed="false">
      <c r="A1682" s="0" t="s">
        <v>809</v>
      </c>
      <c r="B1682" s="0" t="s">
        <v>1333</v>
      </c>
      <c r="C1682" s="0" t="s">
        <v>1357</v>
      </c>
      <c r="D1682" s="0" t="s">
        <v>1281</v>
      </c>
      <c r="E1682" s="0" t="s">
        <v>1356</v>
      </c>
    </row>
    <row r="1683" customFormat="false" ht="14.25" hidden="false" customHeight="false" outlineLevel="0" collapsed="false">
      <c r="A1683" s="0" t="s">
        <v>810</v>
      </c>
      <c r="B1683" s="0" t="s">
        <v>1333</v>
      </c>
      <c r="C1683" s="0" t="s">
        <v>1357</v>
      </c>
      <c r="D1683" s="0" t="s">
        <v>1281</v>
      </c>
      <c r="E1683" s="0" t="s">
        <v>1356</v>
      </c>
    </row>
    <row r="1684" customFormat="false" ht="14.25" hidden="false" customHeight="false" outlineLevel="0" collapsed="false">
      <c r="A1684" s="0" t="s">
        <v>811</v>
      </c>
      <c r="B1684" s="0" t="s">
        <v>1333</v>
      </c>
      <c r="C1684" s="0" t="s">
        <v>1357</v>
      </c>
      <c r="D1684" s="0" t="s">
        <v>1281</v>
      </c>
      <c r="E1684" s="0" t="s">
        <v>1356</v>
      </c>
    </row>
    <row r="1685" customFormat="false" ht="14.25" hidden="false" customHeight="false" outlineLevel="0" collapsed="false">
      <c r="A1685" s="0" t="s">
        <v>812</v>
      </c>
      <c r="B1685" s="0" t="s">
        <v>1333</v>
      </c>
      <c r="C1685" s="0" t="s">
        <v>1357</v>
      </c>
      <c r="D1685" s="0" t="s">
        <v>1281</v>
      </c>
      <c r="E1685" s="0" t="s">
        <v>1356</v>
      </c>
    </row>
    <row r="1686" customFormat="false" ht="14.25" hidden="false" customHeight="false" outlineLevel="0" collapsed="false">
      <c r="A1686" s="0" t="s">
        <v>813</v>
      </c>
      <c r="B1686" s="0" t="s">
        <v>1333</v>
      </c>
      <c r="C1686" s="0" t="s">
        <v>1357</v>
      </c>
      <c r="D1686" s="0" t="s">
        <v>1281</v>
      </c>
      <c r="E1686" s="0" t="s">
        <v>1356</v>
      </c>
    </row>
    <row r="1687" customFormat="false" ht="14.25" hidden="false" customHeight="false" outlineLevel="0" collapsed="false">
      <c r="A1687" s="0" t="s">
        <v>814</v>
      </c>
      <c r="B1687" s="0" t="s">
        <v>1333</v>
      </c>
      <c r="C1687" s="0" t="s">
        <v>1361</v>
      </c>
      <c r="D1687" s="0" t="s">
        <v>1292</v>
      </c>
      <c r="E1687" s="0" t="s">
        <v>1356</v>
      </c>
    </row>
    <row r="1688" customFormat="false" ht="14.25" hidden="false" customHeight="false" outlineLevel="0" collapsed="false">
      <c r="A1688" s="0" t="s">
        <v>816</v>
      </c>
      <c r="B1688" s="0" t="s">
        <v>1333</v>
      </c>
      <c r="C1688" s="0" t="s">
        <v>1361</v>
      </c>
      <c r="D1688" s="0" t="s">
        <v>1292</v>
      </c>
      <c r="E1688" s="0" t="s">
        <v>1356</v>
      </c>
    </row>
    <row r="1689" customFormat="false" ht="14.25" hidden="false" customHeight="false" outlineLevel="0" collapsed="false">
      <c r="A1689" s="0" t="s">
        <v>817</v>
      </c>
      <c r="B1689" s="0" t="s">
        <v>1333</v>
      </c>
      <c r="C1689" s="0" t="s">
        <v>1361</v>
      </c>
      <c r="D1689" s="0" t="s">
        <v>1292</v>
      </c>
      <c r="E1689" s="0" t="s">
        <v>1356</v>
      </c>
    </row>
    <row r="1690" customFormat="false" ht="14.25" hidden="false" customHeight="false" outlineLevel="0" collapsed="false">
      <c r="A1690" s="0" t="s">
        <v>818</v>
      </c>
      <c r="B1690" s="0" t="s">
        <v>1333</v>
      </c>
      <c r="C1690" s="0" t="s">
        <v>1361</v>
      </c>
      <c r="D1690" s="0" t="s">
        <v>1292</v>
      </c>
      <c r="E1690" s="0" t="s">
        <v>1356</v>
      </c>
    </row>
    <row r="1691" customFormat="false" ht="14.25" hidden="false" customHeight="false" outlineLevel="0" collapsed="false">
      <c r="A1691" s="0" t="s">
        <v>819</v>
      </c>
      <c r="B1691" s="0" t="s">
        <v>1333</v>
      </c>
      <c r="C1691" s="0" t="s">
        <v>1361</v>
      </c>
      <c r="D1691" s="0" t="s">
        <v>1292</v>
      </c>
      <c r="E1691" s="0" t="s">
        <v>1356</v>
      </c>
    </row>
    <row r="1692" customFormat="false" ht="14.25" hidden="false" customHeight="false" outlineLevel="0" collapsed="false">
      <c r="A1692" s="0" t="s">
        <v>820</v>
      </c>
      <c r="B1692" s="0" t="s">
        <v>1333</v>
      </c>
      <c r="C1692" s="0" t="s">
        <v>1361</v>
      </c>
      <c r="D1692" s="0" t="s">
        <v>1292</v>
      </c>
      <c r="E1692" s="0" t="s">
        <v>1356</v>
      </c>
    </row>
    <row r="1693" customFormat="false" ht="14.25" hidden="false" customHeight="false" outlineLevel="0" collapsed="false">
      <c r="A1693" s="0" t="s">
        <v>823</v>
      </c>
      <c r="B1693" s="0" t="s">
        <v>1333</v>
      </c>
      <c r="C1693" s="0" t="s">
        <v>1361</v>
      </c>
      <c r="D1693" s="0" t="s">
        <v>1292</v>
      </c>
      <c r="E1693" s="0" t="s">
        <v>1356</v>
      </c>
    </row>
    <row r="1694" customFormat="false" ht="14.25" hidden="false" customHeight="false" outlineLevel="0" collapsed="false">
      <c r="A1694" s="0" t="s">
        <v>824</v>
      </c>
      <c r="B1694" s="0" t="s">
        <v>1333</v>
      </c>
      <c r="C1694" s="0" t="s">
        <v>1361</v>
      </c>
      <c r="D1694" s="0" t="s">
        <v>1292</v>
      </c>
      <c r="E1694" s="0" t="s">
        <v>1356</v>
      </c>
    </row>
    <row r="1695" customFormat="false" ht="14.25" hidden="false" customHeight="false" outlineLevel="0" collapsed="false">
      <c r="A1695" s="0" t="s">
        <v>825</v>
      </c>
      <c r="B1695" s="0" t="s">
        <v>1333</v>
      </c>
      <c r="C1695" s="0" t="s">
        <v>1361</v>
      </c>
      <c r="D1695" s="0" t="s">
        <v>1292</v>
      </c>
      <c r="E1695" s="0" t="s">
        <v>1356</v>
      </c>
    </row>
    <row r="1696" customFormat="false" ht="14.25" hidden="false" customHeight="false" outlineLevel="0" collapsed="false">
      <c r="A1696" s="0" t="s">
        <v>826</v>
      </c>
      <c r="B1696" s="0" t="s">
        <v>1333</v>
      </c>
      <c r="C1696" s="0" t="s">
        <v>1361</v>
      </c>
      <c r="D1696" s="0" t="s">
        <v>1292</v>
      </c>
      <c r="E1696" s="0" t="s">
        <v>1356</v>
      </c>
    </row>
    <row r="1697" customFormat="false" ht="14.25" hidden="false" customHeight="false" outlineLevel="0" collapsed="false">
      <c r="A1697" s="0" t="s">
        <v>827</v>
      </c>
      <c r="B1697" s="0" t="s">
        <v>1333</v>
      </c>
      <c r="C1697" s="0" t="s">
        <v>1361</v>
      </c>
      <c r="D1697" s="0" t="s">
        <v>1292</v>
      </c>
      <c r="E1697" s="0" t="s">
        <v>1356</v>
      </c>
    </row>
    <row r="1698" customFormat="false" ht="14.25" hidden="false" customHeight="false" outlineLevel="0" collapsed="false">
      <c r="A1698" s="0" t="s">
        <v>828</v>
      </c>
      <c r="B1698" s="0" t="s">
        <v>1333</v>
      </c>
      <c r="C1698" s="0" t="s">
        <v>1361</v>
      </c>
      <c r="D1698" s="0" t="s">
        <v>1292</v>
      </c>
      <c r="E1698" s="0" t="s">
        <v>1356</v>
      </c>
    </row>
    <row r="1699" customFormat="false" ht="14.25" hidden="false" customHeight="false" outlineLevel="0" collapsed="false">
      <c r="A1699" s="0" t="s">
        <v>829</v>
      </c>
      <c r="B1699" s="0" t="s">
        <v>1333</v>
      </c>
      <c r="C1699" s="0" t="s">
        <v>1355</v>
      </c>
      <c r="D1699" s="0" t="s">
        <v>1286</v>
      </c>
      <c r="E1699" s="0" t="s">
        <v>1356</v>
      </c>
    </row>
    <row r="1700" customFormat="false" ht="14.25" hidden="false" customHeight="false" outlineLevel="0" collapsed="false">
      <c r="A1700" s="0" t="s">
        <v>831</v>
      </c>
      <c r="B1700" s="0" t="s">
        <v>1333</v>
      </c>
      <c r="C1700" s="0" t="s">
        <v>1355</v>
      </c>
      <c r="D1700" s="0" t="s">
        <v>1286</v>
      </c>
      <c r="E1700" s="0" t="s">
        <v>1356</v>
      </c>
    </row>
    <row r="1701" customFormat="false" ht="14.25" hidden="false" customHeight="false" outlineLevel="0" collapsed="false">
      <c r="A1701" s="0" t="s">
        <v>833</v>
      </c>
      <c r="B1701" s="0" t="s">
        <v>1333</v>
      </c>
      <c r="C1701" s="0" t="s">
        <v>1355</v>
      </c>
      <c r="D1701" s="0" t="s">
        <v>1286</v>
      </c>
      <c r="E1701" s="0" t="s">
        <v>1356</v>
      </c>
    </row>
    <row r="1702" customFormat="false" ht="14.25" hidden="false" customHeight="false" outlineLevel="0" collapsed="false">
      <c r="A1702" s="0" t="s">
        <v>834</v>
      </c>
      <c r="B1702" s="0" t="s">
        <v>1333</v>
      </c>
      <c r="C1702" s="0" t="s">
        <v>1355</v>
      </c>
      <c r="D1702" s="0" t="s">
        <v>1286</v>
      </c>
      <c r="E1702" s="0" t="s">
        <v>1356</v>
      </c>
    </row>
    <row r="1703" customFormat="false" ht="14.25" hidden="false" customHeight="false" outlineLevel="0" collapsed="false">
      <c r="A1703" s="0" t="s">
        <v>836</v>
      </c>
      <c r="B1703" s="0" t="s">
        <v>1333</v>
      </c>
      <c r="C1703" s="0" t="s">
        <v>1355</v>
      </c>
      <c r="D1703" s="0" t="s">
        <v>1286</v>
      </c>
      <c r="E1703" s="0" t="s">
        <v>1356</v>
      </c>
    </row>
    <row r="1704" customFormat="false" ht="14.25" hidden="false" customHeight="false" outlineLevel="0" collapsed="false">
      <c r="A1704" s="0" t="s">
        <v>838</v>
      </c>
      <c r="B1704" s="0" t="s">
        <v>1333</v>
      </c>
      <c r="C1704" s="0" t="s">
        <v>1355</v>
      </c>
      <c r="D1704" s="0" t="s">
        <v>1286</v>
      </c>
      <c r="E1704" s="0" t="s">
        <v>1356</v>
      </c>
    </row>
    <row r="1705" customFormat="false" ht="14.25" hidden="false" customHeight="false" outlineLevel="0" collapsed="false">
      <c r="A1705" s="0" t="s">
        <v>839</v>
      </c>
      <c r="B1705" s="0" t="s">
        <v>1333</v>
      </c>
      <c r="C1705" s="0" t="s">
        <v>1355</v>
      </c>
      <c r="D1705" s="0" t="s">
        <v>1286</v>
      </c>
      <c r="E1705" s="0" t="s">
        <v>1356</v>
      </c>
    </row>
    <row r="1706" customFormat="false" ht="14.25" hidden="false" customHeight="false" outlineLevel="0" collapsed="false">
      <c r="A1706" s="0" t="s">
        <v>840</v>
      </c>
      <c r="B1706" s="0" t="s">
        <v>1333</v>
      </c>
      <c r="C1706" s="0" t="s">
        <v>1355</v>
      </c>
      <c r="D1706" s="0" t="s">
        <v>1286</v>
      </c>
      <c r="E1706" s="0" t="s">
        <v>1356</v>
      </c>
    </row>
    <row r="1707" customFormat="false" ht="14.25" hidden="false" customHeight="false" outlineLevel="0" collapsed="false">
      <c r="A1707" s="0" t="s">
        <v>841</v>
      </c>
      <c r="B1707" s="0" t="s">
        <v>1333</v>
      </c>
      <c r="C1707" s="0" t="s">
        <v>1355</v>
      </c>
      <c r="D1707" s="0" t="s">
        <v>1286</v>
      </c>
      <c r="E1707" s="0" t="s">
        <v>1356</v>
      </c>
    </row>
    <row r="1708" customFormat="false" ht="14.25" hidden="false" customHeight="false" outlineLevel="0" collapsed="false">
      <c r="A1708" s="0" t="s">
        <v>843</v>
      </c>
      <c r="B1708" s="0" t="s">
        <v>1333</v>
      </c>
      <c r="C1708" s="0" t="s">
        <v>1355</v>
      </c>
      <c r="D1708" s="0" t="s">
        <v>1286</v>
      </c>
      <c r="E1708" s="0" t="s">
        <v>1356</v>
      </c>
    </row>
    <row r="1709" customFormat="false" ht="14.25" hidden="false" customHeight="false" outlineLevel="0" collapsed="false">
      <c r="A1709" s="0" t="s">
        <v>844</v>
      </c>
      <c r="B1709" s="0" t="s">
        <v>1333</v>
      </c>
      <c r="C1709" s="0" t="s">
        <v>1355</v>
      </c>
      <c r="D1709" s="0" t="s">
        <v>1286</v>
      </c>
      <c r="E1709" s="0" t="s">
        <v>1356</v>
      </c>
    </row>
    <row r="1710" customFormat="false" ht="14.25" hidden="false" customHeight="false" outlineLevel="0" collapsed="false">
      <c r="A1710" s="0" t="s">
        <v>845</v>
      </c>
      <c r="B1710" s="0" t="s">
        <v>1333</v>
      </c>
      <c r="C1710" s="0" t="s">
        <v>1355</v>
      </c>
      <c r="D1710" s="0" t="s">
        <v>1286</v>
      </c>
      <c r="E1710" s="0" t="s">
        <v>1356</v>
      </c>
    </row>
    <row r="1711" customFormat="false" ht="14.25" hidden="false" customHeight="false" outlineLevel="0" collapsed="false">
      <c r="A1711" s="0" t="s">
        <v>847</v>
      </c>
      <c r="B1711" s="0" t="s">
        <v>1333</v>
      </c>
      <c r="C1711" s="0" t="s">
        <v>1355</v>
      </c>
      <c r="D1711" s="0" t="s">
        <v>1286</v>
      </c>
      <c r="E1711" s="0" t="s">
        <v>1356</v>
      </c>
    </row>
    <row r="1712" customFormat="false" ht="14.25" hidden="false" customHeight="false" outlineLevel="0" collapsed="false">
      <c r="A1712" s="0" t="s">
        <v>848</v>
      </c>
      <c r="B1712" s="0" t="s">
        <v>1333</v>
      </c>
      <c r="C1712" s="0" t="s">
        <v>1355</v>
      </c>
      <c r="D1712" s="0" t="s">
        <v>1286</v>
      </c>
      <c r="E1712" s="0" t="s">
        <v>1356</v>
      </c>
    </row>
    <row r="1713" customFormat="false" ht="14.25" hidden="false" customHeight="false" outlineLevel="0" collapsed="false">
      <c r="A1713" s="0" t="s">
        <v>849</v>
      </c>
      <c r="B1713" s="0" t="s">
        <v>1333</v>
      </c>
      <c r="C1713" s="0" t="s">
        <v>1355</v>
      </c>
      <c r="D1713" s="0" t="s">
        <v>1286</v>
      </c>
      <c r="E1713" s="0" t="s">
        <v>1356</v>
      </c>
    </row>
    <row r="1714" customFormat="false" ht="14.25" hidden="false" customHeight="false" outlineLevel="0" collapsed="false">
      <c r="A1714" s="0" t="s">
        <v>850</v>
      </c>
      <c r="B1714" s="0" t="s">
        <v>1333</v>
      </c>
      <c r="C1714" s="0" t="s">
        <v>1355</v>
      </c>
      <c r="D1714" s="0" t="s">
        <v>1286</v>
      </c>
      <c r="E1714" s="0" t="s">
        <v>1356</v>
      </c>
    </row>
    <row r="1715" customFormat="false" ht="14.25" hidden="false" customHeight="false" outlineLevel="0" collapsed="false">
      <c r="A1715" s="0" t="s">
        <v>851</v>
      </c>
      <c r="B1715" s="0" t="s">
        <v>1333</v>
      </c>
      <c r="C1715" s="0" t="s">
        <v>1355</v>
      </c>
      <c r="D1715" s="0" t="s">
        <v>1286</v>
      </c>
      <c r="E1715" s="0" t="s">
        <v>1356</v>
      </c>
    </row>
    <row r="1716" customFormat="false" ht="14.25" hidden="false" customHeight="false" outlineLevel="0" collapsed="false">
      <c r="A1716" s="0" t="s">
        <v>852</v>
      </c>
      <c r="B1716" s="0" t="s">
        <v>1333</v>
      </c>
      <c r="C1716" s="0" t="s">
        <v>1355</v>
      </c>
      <c r="D1716" s="0" t="s">
        <v>1286</v>
      </c>
      <c r="E1716" s="0" t="s">
        <v>1356</v>
      </c>
    </row>
    <row r="1717" customFormat="false" ht="14.25" hidden="false" customHeight="false" outlineLevel="0" collapsed="false">
      <c r="A1717" s="0" t="s">
        <v>853</v>
      </c>
      <c r="B1717" s="0" t="s">
        <v>1333</v>
      </c>
      <c r="C1717" s="0" t="s">
        <v>1355</v>
      </c>
      <c r="D1717" s="0" t="s">
        <v>1286</v>
      </c>
      <c r="E1717" s="0" t="s">
        <v>1356</v>
      </c>
    </row>
    <row r="1718" customFormat="false" ht="14.25" hidden="false" customHeight="false" outlineLevel="0" collapsed="false">
      <c r="A1718" s="0" t="s">
        <v>854</v>
      </c>
      <c r="B1718" s="0" t="s">
        <v>1333</v>
      </c>
      <c r="C1718" s="0" t="s">
        <v>1355</v>
      </c>
      <c r="D1718" s="0" t="s">
        <v>1286</v>
      </c>
      <c r="E1718" s="0" t="s">
        <v>1356</v>
      </c>
    </row>
    <row r="1719" customFormat="false" ht="14.25" hidden="false" customHeight="false" outlineLevel="0" collapsed="false">
      <c r="A1719" s="0" t="s">
        <v>855</v>
      </c>
      <c r="B1719" s="0" t="s">
        <v>1333</v>
      </c>
      <c r="C1719" s="0" t="s">
        <v>1355</v>
      </c>
      <c r="D1719" s="0" t="s">
        <v>1286</v>
      </c>
      <c r="E1719" s="0" t="s">
        <v>1356</v>
      </c>
    </row>
    <row r="1720" customFormat="false" ht="14.25" hidden="false" customHeight="false" outlineLevel="0" collapsed="false">
      <c r="A1720" s="0" t="s">
        <v>856</v>
      </c>
      <c r="B1720" s="0" t="s">
        <v>1333</v>
      </c>
      <c r="C1720" s="0" t="s">
        <v>1355</v>
      </c>
      <c r="D1720" s="0" t="s">
        <v>1286</v>
      </c>
      <c r="E1720" s="0" t="s">
        <v>1356</v>
      </c>
    </row>
    <row r="1721" customFormat="false" ht="14.25" hidden="false" customHeight="false" outlineLevel="0" collapsed="false">
      <c r="A1721" s="0" t="s">
        <v>857</v>
      </c>
      <c r="B1721" s="0" t="s">
        <v>1333</v>
      </c>
      <c r="C1721" s="0" t="s">
        <v>1355</v>
      </c>
      <c r="D1721" s="0" t="s">
        <v>1286</v>
      </c>
      <c r="E1721" s="0" t="s">
        <v>1356</v>
      </c>
    </row>
    <row r="1722" customFormat="false" ht="14.25" hidden="false" customHeight="false" outlineLevel="0" collapsed="false">
      <c r="A1722" s="0" t="s">
        <v>858</v>
      </c>
      <c r="B1722" s="0" t="s">
        <v>1333</v>
      </c>
      <c r="C1722" s="0" t="s">
        <v>1355</v>
      </c>
      <c r="D1722" s="0" t="s">
        <v>1286</v>
      </c>
      <c r="E1722" s="0" t="s">
        <v>1356</v>
      </c>
    </row>
    <row r="1723" customFormat="false" ht="14.25" hidden="false" customHeight="false" outlineLevel="0" collapsed="false">
      <c r="A1723" s="0" t="s">
        <v>859</v>
      </c>
      <c r="B1723" s="0" t="s">
        <v>1333</v>
      </c>
      <c r="C1723" s="0" t="s">
        <v>1355</v>
      </c>
      <c r="D1723" s="0" t="s">
        <v>1286</v>
      </c>
      <c r="E1723" s="0" t="s">
        <v>1356</v>
      </c>
    </row>
    <row r="1724" customFormat="false" ht="14.25" hidden="false" customHeight="false" outlineLevel="0" collapsed="false">
      <c r="A1724" s="0" t="s">
        <v>860</v>
      </c>
      <c r="B1724" s="0" t="s">
        <v>1333</v>
      </c>
      <c r="C1724" s="0" t="s">
        <v>1355</v>
      </c>
      <c r="D1724" s="0" t="s">
        <v>1286</v>
      </c>
      <c r="E1724" s="0" t="s">
        <v>1356</v>
      </c>
    </row>
    <row r="1725" customFormat="false" ht="14.25" hidden="false" customHeight="false" outlineLevel="0" collapsed="false">
      <c r="A1725" s="0" t="s">
        <v>861</v>
      </c>
      <c r="B1725" s="0" t="s">
        <v>1333</v>
      </c>
      <c r="C1725" s="0" t="s">
        <v>1355</v>
      </c>
      <c r="D1725" s="0" t="s">
        <v>1286</v>
      </c>
      <c r="E1725" s="0" t="s">
        <v>1356</v>
      </c>
    </row>
    <row r="1726" customFormat="false" ht="14.25" hidden="false" customHeight="false" outlineLevel="0" collapsed="false">
      <c r="A1726" s="0" t="s">
        <v>862</v>
      </c>
      <c r="B1726" s="0" t="s">
        <v>1333</v>
      </c>
      <c r="C1726" s="0" t="s">
        <v>1355</v>
      </c>
      <c r="D1726" s="0" t="s">
        <v>1286</v>
      </c>
      <c r="E1726" s="0" t="s">
        <v>1356</v>
      </c>
    </row>
    <row r="1727" customFormat="false" ht="14.25" hidden="false" customHeight="false" outlineLevel="0" collapsed="false">
      <c r="A1727" s="0" t="s">
        <v>863</v>
      </c>
      <c r="B1727" s="0" t="s">
        <v>1333</v>
      </c>
      <c r="C1727" s="0" t="s">
        <v>1355</v>
      </c>
      <c r="D1727" s="0" t="s">
        <v>1286</v>
      </c>
      <c r="E1727" s="0" t="s">
        <v>1356</v>
      </c>
    </row>
    <row r="1728" customFormat="false" ht="14.25" hidden="false" customHeight="false" outlineLevel="0" collapsed="false">
      <c r="A1728" s="0" t="s">
        <v>864</v>
      </c>
      <c r="B1728" s="0" t="s">
        <v>1333</v>
      </c>
      <c r="C1728" s="0" t="s">
        <v>1355</v>
      </c>
      <c r="D1728" s="0" t="s">
        <v>1286</v>
      </c>
      <c r="E1728" s="0" t="s">
        <v>1356</v>
      </c>
    </row>
    <row r="1729" customFormat="false" ht="14.25" hidden="false" customHeight="false" outlineLevel="0" collapsed="false">
      <c r="A1729" s="0" t="s">
        <v>865</v>
      </c>
      <c r="B1729" s="0" t="s">
        <v>1333</v>
      </c>
      <c r="C1729" s="0" t="s">
        <v>1355</v>
      </c>
      <c r="D1729" s="0" t="s">
        <v>1286</v>
      </c>
      <c r="E1729" s="0" t="s">
        <v>1356</v>
      </c>
    </row>
    <row r="1730" customFormat="false" ht="14.25" hidden="false" customHeight="false" outlineLevel="0" collapsed="false">
      <c r="A1730" s="0" t="s">
        <v>866</v>
      </c>
      <c r="B1730" s="0" t="s">
        <v>1333</v>
      </c>
      <c r="C1730" s="0" t="s">
        <v>1355</v>
      </c>
      <c r="D1730" s="0" t="s">
        <v>1286</v>
      </c>
      <c r="E1730" s="0" t="s">
        <v>1356</v>
      </c>
    </row>
    <row r="1731" customFormat="false" ht="14.25" hidden="false" customHeight="false" outlineLevel="0" collapsed="false">
      <c r="A1731" s="0" t="s">
        <v>867</v>
      </c>
      <c r="B1731" s="0" t="s">
        <v>1333</v>
      </c>
      <c r="C1731" s="0" t="s">
        <v>1355</v>
      </c>
      <c r="D1731" s="0" t="s">
        <v>1286</v>
      </c>
      <c r="E1731" s="0" t="s">
        <v>1356</v>
      </c>
    </row>
    <row r="1732" customFormat="false" ht="14.25" hidden="false" customHeight="false" outlineLevel="0" collapsed="false">
      <c r="A1732" s="0" t="s">
        <v>868</v>
      </c>
      <c r="B1732" s="0" t="s">
        <v>1333</v>
      </c>
      <c r="C1732" s="0" t="s">
        <v>1355</v>
      </c>
      <c r="D1732" s="0" t="s">
        <v>1286</v>
      </c>
      <c r="E1732" s="0" t="s">
        <v>1356</v>
      </c>
    </row>
    <row r="1733" customFormat="false" ht="14.25" hidden="false" customHeight="false" outlineLevel="0" collapsed="false">
      <c r="A1733" s="0" t="s">
        <v>869</v>
      </c>
      <c r="B1733" s="0" t="s">
        <v>1333</v>
      </c>
      <c r="C1733" s="0" t="s">
        <v>1355</v>
      </c>
      <c r="D1733" s="0" t="s">
        <v>1286</v>
      </c>
      <c r="E1733" s="0" t="s">
        <v>1356</v>
      </c>
    </row>
    <row r="1734" customFormat="false" ht="14.25" hidden="false" customHeight="false" outlineLevel="0" collapsed="false">
      <c r="A1734" s="0" t="s">
        <v>870</v>
      </c>
      <c r="B1734" s="0" t="s">
        <v>1333</v>
      </c>
      <c r="C1734" s="0" t="s">
        <v>1355</v>
      </c>
      <c r="D1734" s="0" t="s">
        <v>1286</v>
      </c>
      <c r="E1734" s="0" t="s">
        <v>1356</v>
      </c>
    </row>
    <row r="1735" customFormat="false" ht="14.25" hidden="false" customHeight="false" outlineLevel="0" collapsed="false">
      <c r="A1735" s="0" t="s">
        <v>871</v>
      </c>
      <c r="B1735" s="0" t="s">
        <v>1333</v>
      </c>
      <c r="C1735" s="0" t="s">
        <v>1355</v>
      </c>
      <c r="D1735" s="0" t="s">
        <v>1286</v>
      </c>
      <c r="E1735" s="0" t="s">
        <v>1356</v>
      </c>
    </row>
    <row r="1736" customFormat="false" ht="14.25" hidden="false" customHeight="false" outlineLevel="0" collapsed="false">
      <c r="A1736" s="0" t="s">
        <v>872</v>
      </c>
      <c r="B1736" s="0" t="s">
        <v>1333</v>
      </c>
      <c r="C1736" s="0" t="s">
        <v>1355</v>
      </c>
      <c r="D1736" s="0" t="s">
        <v>1286</v>
      </c>
      <c r="E1736" s="0" t="s">
        <v>1356</v>
      </c>
    </row>
    <row r="1737" customFormat="false" ht="14.25" hidden="false" customHeight="false" outlineLevel="0" collapsed="false">
      <c r="A1737" s="0" t="s">
        <v>874</v>
      </c>
      <c r="B1737" s="0" t="s">
        <v>1333</v>
      </c>
      <c r="C1737" s="0" t="s">
        <v>1355</v>
      </c>
      <c r="D1737" s="0" t="s">
        <v>1286</v>
      </c>
      <c r="E1737" s="0" t="s">
        <v>1356</v>
      </c>
    </row>
    <row r="1738" customFormat="false" ht="14.25" hidden="false" customHeight="false" outlineLevel="0" collapsed="false">
      <c r="A1738" s="0" t="s">
        <v>875</v>
      </c>
      <c r="B1738" s="0" t="s">
        <v>1333</v>
      </c>
      <c r="C1738" s="0" t="s">
        <v>1355</v>
      </c>
      <c r="D1738" s="0" t="s">
        <v>1286</v>
      </c>
      <c r="E1738" s="0" t="s">
        <v>1356</v>
      </c>
    </row>
    <row r="1739" customFormat="false" ht="14.25" hidden="false" customHeight="false" outlineLevel="0" collapsed="false">
      <c r="A1739" s="0" t="s">
        <v>876</v>
      </c>
      <c r="B1739" s="0" t="s">
        <v>1333</v>
      </c>
      <c r="C1739" s="0" t="s">
        <v>1355</v>
      </c>
      <c r="D1739" s="0" t="s">
        <v>1286</v>
      </c>
      <c r="E1739" s="0" t="s">
        <v>1356</v>
      </c>
    </row>
    <row r="1740" customFormat="false" ht="14.25" hidden="false" customHeight="false" outlineLevel="0" collapsed="false">
      <c r="A1740" s="0" t="s">
        <v>877</v>
      </c>
      <c r="B1740" s="0" t="s">
        <v>1333</v>
      </c>
      <c r="C1740" s="0" t="s">
        <v>1355</v>
      </c>
      <c r="D1740" s="0" t="s">
        <v>1286</v>
      </c>
      <c r="E1740" s="0" t="s">
        <v>1356</v>
      </c>
    </row>
    <row r="1741" customFormat="false" ht="14.25" hidden="false" customHeight="false" outlineLevel="0" collapsed="false">
      <c r="A1741" s="0" t="s">
        <v>878</v>
      </c>
      <c r="B1741" s="0" t="s">
        <v>1333</v>
      </c>
      <c r="C1741" s="0" t="s">
        <v>1355</v>
      </c>
      <c r="D1741" s="0" t="s">
        <v>1286</v>
      </c>
      <c r="E1741" s="0" t="s">
        <v>1356</v>
      </c>
    </row>
    <row r="1742" customFormat="false" ht="14.25" hidden="false" customHeight="false" outlineLevel="0" collapsed="false">
      <c r="A1742" s="0" t="s">
        <v>879</v>
      </c>
      <c r="B1742" s="0" t="s">
        <v>1333</v>
      </c>
      <c r="C1742" s="0" t="s">
        <v>1355</v>
      </c>
      <c r="D1742" s="0" t="s">
        <v>1286</v>
      </c>
      <c r="E1742" s="0" t="s">
        <v>1356</v>
      </c>
    </row>
    <row r="1743" customFormat="false" ht="14.25" hidden="false" customHeight="false" outlineLevel="0" collapsed="false">
      <c r="A1743" s="0" t="s">
        <v>880</v>
      </c>
      <c r="B1743" s="0" t="s">
        <v>1333</v>
      </c>
      <c r="C1743" s="0" t="s">
        <v>1355</v>
      </c>
      <c r="D1743" s="0" t="s">
        <v>1286</v>
      </c>
      <c r="E1743" s="0" t="s">
        <v>1356</v>
      </c>
    </row>
    <row r="1744" customFormat="false" ht="14.25" hidden="false" customHeight="false" outlineLevel="0" collapsed="false">
      <c r="A1744" s="0" t="s">
        <v>881</v>
      </c>
      <c r="B1744" s="0" t="s">
        <v>1333</v>
      </c>
      <c r="C1744" s="0" t="s">
        <v>1361</v>
      </c>
      <c r="D1744" s="0" t="s">
        <v>1292</v>
      </c>
      <c r="E1744" s="0" t="s">
        <v>1356</v>
      </c>
    </row>
    <row r="1745" customFormat="false" ht="14.25" hidden="false" customHeight="false" outlineLevel="0" collapsed="false">
      <c r="A1745" s="0" t="s">
        <v>883</v>
      </c>
      <c r="B1745" s="0" t="s">
        <v>1333</v>
      </c>
      <c r="C1745" s="0" t="s">
        <v>1361</v>
      </c>
      <c r="D1745" s="0" t="s">
        <v>1292</v>
      </c>
      <c r="E1745" s="0" t="s">
        <v>1356</v>
      </c>
    </row>
    <row r="1746" customFormat="false" ht="14.25" hidden="false" customHeight="false" outlineLevel="0" collapsed="false">
      <c r="A1746" s="0" t="s">
        <v>885</v>
      </c>
      <c r="B1746" s="0" t="s">
        <v>1333</v>
      </c>
      <c r="C1746" s="0" t="s">
        <v>1361</v>
      </c>
      <c r="D1746" s="0" t="s">
        <v>1292</v>
      </c>
      <c r="E1746" s="0" t="s">
        <v>1356</v>
      </c>
    </row>
    <row r="1747" customFormat="false" ht="14.25" hidden="false" customHeight="false" outlineLevel="0" collapsed="false">
      <c r="A1747" s="0" t="s">
        <v>886</v>
      </c>
      <c r="B1747" s="0" t="s">
        <v>1333</v>
      </c>
      <c r="C1747" s="0" t="s">
        <v>1361</v>
      </c>
      <c r="D1747" s="0" t="s">
        <v>1292</v>
      </c>
      <c r="E1747" s="0" t="s">
        <v>1356</v>
      </c>
    </row>
    <row r="1748" customFormat="false" ht="14.25" hidden="false" customHeight="false" outlineLevel="0" collapsed="false">
      <c r="A1748" s="0" t="s">
        <v>888</v>
      </c>
      <c r="B1748" s="0" t="s">
        <v>1333</v>
      </c>
      <c r="C1748" s="0" t="s">
        <v>1361</v>
      </c>
      <c r="D1748" s="0" t="s">
        <v>1292</v>
      </c>
      <c r="E1748" s="0" t="s">
        <v>1356</v>
      </c>
    </row>
    <row r="1749" customFormat="false" ht="14.25" hidden="false" customHeight="false" outlineLevel="0" collapsed="false">
      <c r="A1749" s="0" t="s">
        <v>889</v>
      </c>
      <c r="B1749" s="0" t="s">
        <v>1333</v>
      </c>
      <c r="C1749" s="0" t="s">
        <v>1361</v>
      </c>
      <c r="D1749" s="0" t="s">
        <v>1292</v>
      </c>
      <c r="E1749" s="0" t="s">
        <v>1356</v>
      </c>
    </row>
    <row r="1750" customFormat="false" ht="14.25" hidden="false" customHeight="false" outlineLevel="0" collapsed="false">
      <c r="A1750" s="0" t="s">
        <v>890</v>
      </c>
      <c r="B1750" s="0" t="s">
        <v>1333</v>
      </c>
      <c r="C1750" s="0" t="s">
        <v>1361</v>
      </c>
      <c r="D1750" s="0" t="s">
        <v>1292</v>
      </c>
      <c r="E1750" s="0" t="s">
        <v>1356</v>
      </c>
    </row>
    <row r="1751" customFormat="false" ht="14.25" hidden="false" customHeight="false" outlineLevel="0" collapsed="false">
      <c r="A1751" s="0" t="s">
        <v>891</v>
      </c>
      <c r="B1751" s="0" t="s">
        <v>1333</v>
      </c>
      <c r="C1751" s="0" t="s">
        <v>1361</v>
      </c>
      <c r="D1751" s="0" t="s">
        <v>1292</v>
      </c>
      <c r="E1751" s="0" t="s">
        <v>1356</v>
      </c>
    </row>
    <row r="1752" customFormat="false" ht="14.25" hidden="false" customHeight="false" outlineLevel="0" collapsed="false">
      <c r="A1752" s="0" t="s">
        <v>892</v>
      </c>
      <c r="B1752" s="0" t="s">
        <v>1333</v>
      </c>
      <c r="C1752" s="0" t="s">
        <v>1361</v>
      </c>
      <c r="D1752" s="0" t="s">
        <v>1292</v>
      </c>
      <c r="E1752" s="0" t="s">
        <v>1356</v>
      </c>
    </row>
    <row r="1753" customFormat="false" ht="14.25" hidden="false" customHeight="false" outlineLevel="0" collapsed="false">
      <c r="A1753" s="0" t="s">
        <v>893</v>
      </c>
      <c r="B1753" s="0" t="s">
        <v>1333</v>
      </c>
      <c r="C1753" s="0" t="s">
        <v>1361</v>
      </c>
      <c r="D1753" s="0" t="s">
        <v>1292</v>
      </c>
      <c r="E1753" s="0" t="s">
        <v>1356</v>
      </c>
    </row>
    <row r="1754" customFormat="false" ht="14.25" hidden="false" customHeight="false" outlineLevel="0" collapsed="false">
      <c r="A1754" s="0" t="s">
        <v>894</v>
      </c>
      <c r="B1754" s="0" t="s">
        <v>1333</v>
      </c>
      <c r="C1754" s="0" t="s">
        <v>1361</v>
      </c>
      <c r="D1754" s="0" t="s">
        <v>1292</v>
      </c>
      <c r="E1754" s="0" t="s">
        <v>1356</v>
      </c>
    </row>
    <row r="1755" customFormat="false" ht="14.25" hidden="false" customHeight="false" outlineLevel="0" collapsed="false">
      <c r="A1755" s="0" t="s">
        <v>895</v>
      </c>
      <c r="B1755" s="0" t="s">
        <v>1333</v>
      </c>
      <c r="C1755" s="0" t="s">
        <v>1361</v>
      </c>
      <c r="D1755" s="0" t="s">
        <v>1292</v>
      </c>
      <c r="E1755" s="0" t="s">
        <v>1356</v>
      </c>
    </row>
    <row r="1756" customFormat="false" ht="14.25" hidden="false" customHeight="false" outlineLevel="0" collapsed="false">
      <c r="A1756" s="0" t="s">
        <v>896</v>
      </c>
      <c r="B1756" s="0" t="s">
        <v>1333</v>
      </c>
      <c r="C1756" s="0" t="s">
        <v>1361</v>
      </c>
      <c r="D1756" s="0" t="s">
        <v>1292</v>
      </c>
      <c r="E1756" s="0" t="s">
        <v>1356</v>
      </c>
    </row>
    <row r="1757" customFormat="false" ht="14.25" hidden="false" customHeight="false" outlineLevel="0" collapsed="false">
      <c r="A1757" s="0" t="s">
        <v>897</v>
      </c>
      <c r="B1757" s="0" t="s">
        <v>1333</v>
      </c>
      <c r="C1757" s="0" t="s">
        <v>1361</v>
      </c>
      <c r="D1757" s="0" t="s">
        <v>1292</v>
      </c>
      <c r="E1757" s="0" t="s">
        <v>1356</v>
      </c>
    </row>
    <row r="1758" customFormat="false" ht="14.25" hidden="false" customHeight="false" outlineLevel="0" collapsed="false">
      <c r="A1758" s="0" t="s">
        <v>898</v>
      </c>
      <c r="B1758" s="0" t="s">
        <v>1333</v>
      </c>
      <c r="C1758" s="0" t="s">
        <v>1361</v>
      </c>
      <c r="D1758" s="0" t="s">
        <v>1292</v>
      </c>
      <c r="E1758" s="0" t="s">
        <v>1356</v>
      </c>
    </row>
    <row r="1759" customFormat="false" ht="14.25" hidden="false" customHeight="false" outlineLevel="0" collapsed="false">
      <c r="A1759" s="0" t="s">
        <v>899</v>
      </c>
      <c r="B1759" s="0" t="s">
        <v>1333</v>
      </c>
      <c r="C1759" s="0" t="s">
        <v>1360</v>
      </c>
      <c r="D1759" s="0" t="s">
        <v>1248</v>
      </c>
      <c r="E1759" s="0" t="s">
        <v>1356</v>
      </c>
    </row>
    <row r="1760" customFormat="false" ht="14.25" hidden="false" customHeight="false" outlineLevel="0" collapsed="false">
      <c r="A1760" s="0" t="s">
        <v>901</v>
      </c>
      <c r="B1760" s="0" t="s">
        <v>1333</v>
      </c>
      <c r="C1760" s="0" t="s">
        <v>1360</v>
      </c>
      <c r="D1760" s="0" t="s">
        <v>1248</v>
      </c>
      <c r="E1760" s="0" t="s">
        <v>1356</v>
      </c>
    </row>
    <row r="1761" customFormat="false" ht="14.25" hidden="false" customHeight="false" outlineLevel="0" collapsed="false">
      <c r="A1761" s="0" t="s">
        <v>902</v>
      </c>
      <c r="B1761" s="0" t="s">
        <v>1333</v>
      </c>
      <c r="C1761" s="0" t="s">
        <v>1360</v>
      </c>
      <c r="D1761" s="0" t="s">
        <v>1248</v>
      </c>
      <c r="E1761" s="0" t="s">
        <v>1356</v>
      </c>
    </row>
    <row r="1762" customFormat="false" ht="14.25" hidden="false" customHeight="false" outlineLevel="0" collapsed="false">
      <c r="A1762" s="0" t="s">
        <v>903</v>
      </c>
      <c r="B1762" s="0" t="s">
        <v>1333</v>
      </c>
      <c r="C1762" s="0" t="s">
        <v>1360</v>
      </c>
      <c r="D1762" s="0" t="s">
        <v>1248</v>
      </c>
      <c r="E1762" s="0" t="s">
        <v>1356</v>
      </c>
    </row>
    <row r="1763" customFormat="false" ht="14.25" hidden="false" customHeight="false" outlineLevel="0" collapsed="false">
      <c r="A1763" s="0" t="s">
        <v>904</v>
      </c>
      <c r="B1763" s="0" t="s">
        <v>1333</v>
      </c>
      <c r="C1763" s="0" t="s">
        <v>1360</v>
      </c>
      <c r="D1763" s="0" t="s">
        <v>1248</v>
      </c>
      <c r="E1763" s="0" t="s">
        <v>1356</v>
      </c>
    </row>
    <row r="1764" customFormat="false" ht="14.25" hidden="false" customHeight="false" outlineLevel="0" collapsed="false">
      <c r="A1764" s="0" t="s">
        <v>905</v>
      </c>
      <c r="B1764" s="0" t="s">
        <v>1333</v>
      </c>
      <c r="C1764" s="0" t="s">
        <v>1360</v>
      </c>
      <c r="D1764" s="0" t="s">
        <v>1248</v>
      </c>
      <c r="E1764" s="0" t="s">
        <v>1356</v>
      </c>
    </row>
    <row r="1765" customFormat="false" ht="14.25" hidden="false" customHeight="false" outlineLevel="0" collapsed="false">
      <c r="A1765" s="0" t="s">
        <v>907</v>
      </c>
      <c r="B1765" s="0" t="s">
        <v>1333</v>
      </c>
      <c r="C1765" s="0" t="s">
        <v>1360</v>
      </c>
      <c r="D1765" s="0" t="s">
        <v>1248</v>
      </c>
      <c r="E1765" s="0" t="s">
        <v>1356</v>
      </c>
    </row>
    <row r="1766" customFormat="false" ht="14.25" hidden="false" customHeight="false" outlineLevel="0" collapsed="false">
      <c r="A1766" s="0" t="s">
        <v>908</v>
      </c>
      <c r="B1766" s="0" t="s">
        <v>1333</v>
      </c>
      <c r="C1766" s="0" t="s">
        <v>1360</v>
      </c>
      <c r="D1766" s="0" t="s">
        <v>1248</v>
      </c>
      <c r="E1766" s="0" t="s">
        <v>1356</v>
      </c>
    </row>
    <row r="1767" customFormat="false" ht="14.25" hidden="false" customHeight="false" outlineLevel="0" collapsed="false">
      <c r="A1767" s="0" t="s">
        <v>909</v>
      </c>
      <c r="B1767" s="0" t="s">
        <v>1333</v>
      </c>
      <c r="C1767" s="0" t="s">
        <v>1360</v>
      </c>
      <c r="D1767" s="0" t="s">
        <v>1248</v>
      </c>
      <c r="E1767" s="0" t="s">
        <v>1356</v>
      </c>
    </row>
    <row r="1768" customFormat="false" ht="14.25" hidden="false" customHeight="false" outlineLevel="0" collapsed="false">
      <c r="A1768" s="0" t="s">
        <v>910</v>
      </c>
      <c r="B1768" s="0" t="s">
        <v>1333</v>
      </c>
      <c r="C1768" s="0" t="s">
        <v>1360</v>
      </c>
      <c r="D1768" s="0" t="s">
        <v>1248</v>
      </c>
      <c r="E1768" s="0" t="s">
        <v>1356</v>
      </c>
    </row>
    <row r="1769" customFormat="false" ht="14.25" hidden="false" customHeight="false" outlineLevel="0" collapsed="false">
      <c r="A1769" s="0" t="s">
        <v>911</v>
      </c>
      <c r="B1769" s="0" t="s">
        <v>1333</v>
      </c>
      <c r="C1769" s="0" t="s">
        <v>1360</v>
      </c>
      <c r="D1769" s="0" t="s">
        <v>1248</v>
      </c>
      <c r="E1769" s="0" t="s">
        <v>1356</v>
      </c>
    </row>
    <row r="1770" customFormat="false" ht="14.25" hidden="false" customHeight="false" outlineLevel="0" collapsed="false">
      <c r="A1770" s="0" t="s">
        <v>912</v>
      </c>
      <c r="B1770" s="0" t="s">
        <v>1333</v>
      </c>
      <c r="C1770" s="0" t="s">
        <v>1360</v>
      </c>
      <c r="D1770" s="0" t="s">
        <v>1248</v>
      </c>
      <c r="E1770" s="0" t="s">
        <v>1356</v>
      </c>
    </row>
    <row r="1771" customFormat="false" ht="14.25" hidden="false" customHeight="false" outlineLevel="0" collapsed="false">
      <c r="A1771" s="0" t="s">
        <v>913</v>
      </c>
      <c r="B1771" s="0" t="s">
        <v>1333</v>
      </c>
      <c r="C1771" s="0" t="s">
        <v>1360</v>
      </c>
      <c r="D1771" s="0" t="s">
        <v>1248</v>
      </c>
      <c r="E1771" s="0" t="s">
        <v>1356</v>
      </c>
    </row>
    <row r="1772" customFormat="false" ht="14.25" hidden="false" customHeight="false" outlineLevel="0" collapsed="false">
      <c r="A1772" s="0" t="s">
        <v>914</v>
      </c>
      <c r="B1772" s="0" t="s">
        <v>1333</v>
      </c>
      <c r="C1772" s="0" t="s">
        <v>1360</v>
      </c>
      <c r="D1772" s="0" t="s">
        <v>1248</v>
      </c>
      <c r="E1772" s="0" t="s">
        <v>1356</v>
      </c>
    </row>
    <row r="1773" customFormat="false" ht="14.25" hidden="false" customHeight="false" outlineLevel="0" collapsed="false">
      <c r="A1773" s="0" t="s">
        <v>915</v>
      </c>
      <c r="B1773" s="0" t="s">
        <v>1333</v>
      </c>
      <c r="C1773" s="0" t="s">
        <v>1360</v>
      </c>
      <c r="D1773" s="0" t="s">
        <v>1248</v>
      </c>
      <c r="E1773" s="0" t="s">
        <v>1356</v>
      </c>
    </row>
    <row r="1774" customFormat="false" ht="14.25" hidden="false" customHeight="false" outlineLevel="0" collapsed="false">
      <c r="A1774" s="0" t="s">
        <v>916</v>
      </c>
      <c r="B1774" s="0" t="s">
        <v>1333</v>
      </c>
      <c r="C1774" s="0" t="s">
        <v>1360</v>
      </c>
      <c r="D1774" s="0" t="s">
        <v>1248</v>
      </c>
      <c r="E1774" s="0" t="s">
        <v>1356</v>
      </c>
    </row>
    <row r="1775" customFormat="false" ht="14.25" hidden="false" customHeight="false" outlineLevel="0" collapsed="false">
      <c r="A1775" s="0" t="s">
        <v>917</v>
      </c>
      <c r="B1775" s="0" t="s">
        <v>1333</v>
      </c>
      <c r="C1775" s="0" t="s">
        <v>1360</v>
      </c>
      <c r="D1775" s="0" t="s">
        <v>1248</v>
      </c>
      <c r="E1775" s="0" t="s">
        <v>1356</v>
      </c>
    </row>
    <row r="1776" customFormat="false" ht="14.25" hidden="false" customHeight="false" outlineLevel="0" collapsed="false">
      <c r="A1776" s="0" t="s">
        <v>1113</v>
      </c>
      <c r="B1776" s="0" t="s">
        <v>1333</v>
      </c>
      <c r="C1776" s="0" t="s">
        <v>1360</v>
      </c>
      <c r="D1776" s="0" t="s">
        <v>1248</v>
      </c>
      <c r="E1776" s="0" t="s">
        <v>1356</v>
      </c>
    </row>
    <row r="1777" customFormat="false" ht="14.25" hidden="false" customHeight="false" outlineLevel="0" collapsed="false">
      <c r="A1777" s="0" t="s">
        <v>920</v>
      </c>
      <c r="B1777" s="0" t="s">
        <v>1333</v>
      </c>
      <c r="C1777" s="0" t="s">
        <v>1361</v>
      </c>
      <c r="D1777" s="0" t="s">
        <v>1292</v>
      </c>
      <c r="E1777" s="0" t="s">
        <v>1356</v>
      </c>
    </row>
    <row r="1778" customFormat="false" ht="14.25" hidden="false" customHeight="false" outlineLevel="0" collapsed="false">
      <c r="A1778" s="0" t="s">
        <v>922</v>
      </c>
      <c r="B1778" s="0" t="s">
        <v>1333</v>
      </c>
      <c r="C1778" s="0" t="s">
        <v>1361</v>
      </c>
      <c r="D1778" s="0" t="s">
        <v>1292</v>
      </c>
      <c r="E1778" s="0" t="s">
        <v>1356</v>
      </c>
    </row>
    <row r="1779" customFormat="false" ht="14.25" hidden="false" customHeight="false" outlineLevel="0" collapsed="false">
      <c r="A1779" s="0" t="s">
        <v>924</v>
      </c>
      <c r="B1779" s="0" t="s">
        <v>1333</v>
      </c>
      <c r="C1779" s="0" t="s">
        <v>1361</v>
      </c>
      <c r="D1779" s="0" t="s">
        <v>1292</v>
      </c>
      <c r="E1779" s="0" t="s">
        <v>1356</v>
      </c>
    </row>
    <row r="1780" customFormat="false" ht="14.25" hidden="false" customHeight="false" outlineLevel="0" collapsed="false">
      <c r="A1780" s="0" t="s">
        <v>925</v>
      </c>
      <c r="B1780" s="0" t="s">
        <v>1333</v>
      </c>
      <c r="C1780" s="0" t="s">
        <v>1361</v>
      </c>
      <c r="D1780" s="0" t="s">
        <v>1292</v>
      </c>
      <c r="E1780" s="0" t="s">
        <v>1356</v>
      </c>
    </row>
    <row r="1781" customFormat="false" ht="14.25" hidden="false" customHeight="false" outlineLevel="0" collapsed="false">
      <c r="A1781" s="0" t="s">
        <v>926</v>
      </c>
      <c r="B1781" s="0" t="s">
        <v>1333</v>
      </c>
      <c r="C1781" s="0" t="s">
        <v>1361</v>
      </c>
      <c r="D1781" s="0" t="s">
        <v>1292</v>
      </c>
      <c r="E1781" s="0" t="s">
        <v>1356</v>
      </c>
    </row>
    <row r="1782" customFormat="false" ht="14.25" hidden="false" customHeight="false" outlineLevel="0" collapsed="false">
      <c r="A1782" s="0" t="s">
        <v>927</v>
      </c>
      <c r="B1782" s="0" t="s">
        <v>1333</v>
      </c>
      <c r="C1782" s="0" t="s">
        <v>1361</v>
      </c>
      <c r="D1782" s="0" t="s">
        <v>1292</v>
      </c>
      <c r="E1782" s="0" t="s">
        <v>1356</v>
      </c>
    </row>
    <row r="1783" customFormat="false" ht="14.25" hidden="false" customHeight="false" outlineLevel="0" collapsed="false">
      <c r="A1783" s="0" t="s">
        <v>928</v>
      </c>
      <c r="B1783" s="0" t="s">
        <v>1333</v>
      </c>
      <c r="C1783" s="0" t="s">
        <v>1361</v>
      </c>
      <c r="D1783" s="0" t="s">
        <v>1292</v>
      </c>
      <c r="E1783" s="0" t="s">
        <v>1356</v>
      </c>
    </row>
    <row r="1784" customFormat="false" ht="14.25" hidden="false" customHeight="false" outlineLevel="0" collapsed="false">
      <c r="A1784" s="0" t="s">
        <v>929</v>
      </c>
      <c r="B1784" s="0" t="s">
        <v>1333</v>
      </c>
      <c r="C1784" s="0" t="s">
        <v>1361</v>
      </c>
      <c r="D1784" s="0" t="s">
        <v>1292</v>
      </c>
      <c r="E1784" s="0" t="s">
        <v>1356</v>
      </c>
    </row>
    <row r="1785" customFormat="false" ht="14.25" hidden="false" customHeight="false" outlineLevel="0" collapsed="false">
      <c r="A1785" s="0" t="s">
        <v>930</v>
      </c>
      <c r="B1785" s="0" t="s">
        <v>1333</v>
      </c>
      <c r="C1785" s="0" t="s">
        <v>1361</v>
      </c>
      <c r="D1785" s="0" t="s">
        <v>1292</v>
      </c>
      <c r="E1785" s="0" t="s">
        <v>1356</v>
      </c>
    </row>
    <row r="1786" customFormat="false" ht="14.25" hidden="false" customHeight="false" outlineLevel="0" collapsed="false">
      <c r="A1786" s="0" t="s">
        <v>931</v>
      </c>
      <c r="B1786" s="0" t="s">
        <v>1333</v>
      </c>
      <c r="C1786" s="0" t="s">
        <v>1361</v>
      </c>
      <c r="D1786" s="0" t="s">
        <v>1292</v>
      </c>
      <c r="E1786" s="0" t="s">
        <v>1356</v>
      </c>
    </row>
    <row r="1787" customFormat="false" ht="14.25" hidden="false" customHeight="false" outlineLevel="0" collapsed="false">
      <c r="A1787" s="0" t="s">
        <v>932</v>
      </c>
      <c r="B1787" s="0" t="s">
        <v>1333</v>
      </c>
      <c r="C1787" s="0" t="s">
        <v>1361</v>
      </c>
      <c r="D1787" s="0" t="s">
        <v>1292</v>
      </c>
      <c r="E1787" s="0" t="s">
        <v>1356</v>
      </c>
    </row>
    <row r="1788" customFormat="false" ht="14.25" hidden="false" customHeight="false" outlineLevel="0" collapsed="false">
      <c r="A1788" s="0" t="s">
        <v>933</v>
      </c>
      <c r="B1788" s="0" t="s">
        <v>1333</v>
      </c>
      <c r="C1788" s="0" t="s">
        <v>1360</v>
      </c>
      <c r="D1788" s="0" t="s">
        <v>1248</v>
      </c>
      <c r="E1788" s="0" t="s">
        <v>1356</v>
      </c>
    </row>
    <row r="1789" customFormat="false" ht="14.25" hidden="false" customHeight="false" outlineLevel="0" collapsed="false">
      <c r="A1789" s="0" t="s">
        <v>935</v>
      </c>
      <c r="B1789" s="0" t="s">
        <v>1333</v>
      </c>
      <c r="C1789" s="0" t="s">
        <v>1360</v>
      </c>
      <c r="D1789" s="0" t="s">
        <v>1248</v>
      </c>
      <c r="E1789" s="0" t="s">
        <v>1356</v>
      </c>
    </row>
    <row r="1790" customFormat="false" ht="14.25" hidden="false" customHeight="false" outlineLevel="0" collapsed="false">
      <c r="A1790" s="0" t="s">
        <v>937</v>
      </c>
      <c r="B1790" s="0" t="s">
        <v>1333</v>
      </c>
      <c r="C1790" s="0" t="s">
        <v>1360</v>
      </c>
      <c r="D1790" s="0" t="s">
        <v>1248</v>
      </c>
      <c r="E1790" s="0" t="s">
        <v>1356</v>
      </c>
    </row>
    <row r="1791" customFormat="false" ht="14.25" hidden="false" customHeight="false" outlineLevel="0" collapsed="false">
      <c r="A1791" s="0" t="s">
        <v>939</v>
      </c>
      <c r="B1791" s="0" t="s">
        <v>1333</v>
      </c>
      <c r="C1791" s="0" t="s">
        <v>1360</v>
      </c>
      <c r="D1791" s="0" t="s">
        <v>1248</v>
      </c>
      <c r="E1791" s="0" t="s">
        <v>1356</v>
      </c>
    </row>
    <row r="1792" customFormat="false" ht="14.25" hidden="false" customHeight="false" outlineLevel="0" collapsed="false">
      <c r="A1792" s="0" t="s">
        <v>940</v>
      </c>
      <c r="B1792" s="0" t="s">
        <v>1333</v>
      </c>
      <c r="C1792" s="0" t="s">
        <v>1360</v>
      </c>
      <c r="D1792" s="0" t="s">
        <v>1248</v>
      </c>
      <c r="E1792" s="0" t="s">
        <v>1356</v>
      </c>
    </row>
    <row r="1793" customFormat="false" ht="14.25" hidden="false" customHeight="false" outlineLevel="0" collapsed="false">
      <c r="A1793" s="0" t="s">
        <v>941</v>
      </c>
      <c r="B1793" s="0" t="s">
        <v>1333</v>
      </c>
      <c r="C1793" s="0" t="s">
        <v>1360</v>
      </c>
      <c r="D1793" s="0" t="s">
        <v>1248</v>
      </c>
      <c r="E1793" s="0" t="s">
        <v>1356</v>
      </c>
    </row>
    <row r="1794" customFormat="false" ht="14.25" hidden="false" customHeight="false" outlineLevel="0" collapsed="false">
      <c r="A1794" s="0" t="s">
        <v>942</v>
      </c>
      <c r="B1794" s="0" t="s">
        <v>1333</v>
      </c>
      <c r="C1794" s="0" t="s">
        <v>1360</v>
      </c>
      <c r="D1794" s="0" t="s">
        <v>1248</v>
      </c>
      <c r="E1794" s="0" t="s">
        <v>1356</v>
      </c>
    </row>
    <row r="1795" customFormat="false" ht="14.25" hidden="false" customHeight="false" outlineLevel="0" collapsed="false">
      <c r="A1795" s="0" t="s">
        <v>943</v>
      </c>
      <c r="B1795" s="0" t="s">
        <v>1333</v>
      </c>
      <c r="C1795" s="0" t="s">
        <v>1360</v>
      </c>
      <c r="D1795" s="0" t="s">
        <v>1248</v>
      </c>
      <c r="E1795" s="0" t="s">
        <v>1356</v>
      </c>
    </row>
    <row r="1796" customFormat="false" ht="14.25" hidden="false" customHeight="false" outlineLevel="0" collapsed="false">
      <c r="A1796" s="0" t="s">
        <v>944</v>
      </c>
      <c r="B1796" s="0" t="s">
        <v>1333</v>
      </c>
      <c r="C1796" s="0" t="s">
        <v>1360</v>
      </c>
      <c r="D1796" s="0" t="s">
        <v>1248</v>
      </c>
      <c r="E1796" s="0" t="s">
        <v>1356</v>
      </c>
    </row>
    <row r="1797" customFormat="false" ht="14.25" hidden="false" customHeight="false" outlineLevel="0" collapsed="false">
      <c r="A1797" s="0" t="s">
        <v>945</v>
      </c>
      <c r="B1797" s="0" t="s">
        <v>1333</v>
      </c>
      <c r="C1797" s="0" t="s">
        <v>1360</v>
      </c>
      <c r="D1797" s="0" t="s">
        <v>1248</v>
      </c>
      <c r="E1797" s="0" t="s">
        <v>1356</v>
      </c>
    </row>
    <row r="1798" customFormat="false" ht="14.25" hidden="false" customHeight="false" outlineLevel="0" collapsed="false">
      <c r="A1798" s="0" t="s">
        <v>946</v>
      </c>
      <c r="B1798" s="0" t="s">
        <v>1333</v>
      </c>
      <c r="C1798" s="0" t="s">
        <v>1360</v>
      </c>
      <c r="D1798" s="0" t="s">
        <v>1248</v>
      </c>
      <c r="E1798" s="0" t="s">
        <v>1356</v>
      </c>
    </row>
    <row r="1799" customFormat="false" ht="14.25" hidden="false" customHeight="false" outlineLevel="0" collapsed="false">
      <c r="A1799" s="0" t="s">
        <v>947</v>
      </c>
      <c r="B1799" s="0" t="s">
        <v>1333</v>
      </c>
      <c r="C1799" s="0" t="s">
        <v>1360</v>
      </c>
      <c r="D1799" s="0" t="s">
        <v>1248</v>
      </c>
      <c r="E1799" s="0" t="s">
        <v>1356</v>
      </c>
    </row>
    <row r="1800" customFormat="false" ht="14.25" hidden="false" customHeight="false" outlineLevel="0" collapsed="false">
      <c r="A1800" s="0" t="s">
        <v>948</v>
      </c>
      <c r="B1800" s="0" t="s">
        <v>1333</v>
      </c>
      <c r="C1800" s="0" t="s">
        <v>1360</v>
      </c>
      <c r="D1800" s="0" t="s">
        <v>1248</v>
      </c>
      <c r="E1800" s="0" t="s">
        <v>1356</v>
      </c>
    </row>
    <row r="1801" customFormat="false" ht="14.25" hidden="false" customHeight="false" outlineLevel="0" collapsed="false">
      <c r="A1801" s="0" t="s">
        <v>949</v>
      </c>
      <c r="B1801" s="0" t="s">
        <v>1333</v>
      </c>
      <c r="C1801" s="0" t="s">
        <v>1359</v>
      </c>
      <c r="D1801" s="0" t="s">
        <v>1263</v>
      </c>
      <c r="E1801" s="0" t="s">
        <v>1356</v>
      </c>
    </row>
    <row r="1802" customFormat="false" ht="14.25" hidden="false" customHeight="false" outlineLevel="0" collapsed="false">
      <c r="A1802" s="0" t="s">
        <v>951</v>
      </c>
      <c r="B1802" s="0" t="s">
        <v>1333</v>
      </c>
      <c r="C1802" s="0" t="s">
        <v>1359</v>
      </c>
      <c r="D1802" s="0" t="s">
        <v>1263</v>
      </c>
      <c r="E1802" s="0" t="s">
        <v>1356</v>
      </c>
    </row>
    <row r="1803" customFormat="false" ht="14.25" hidden="false" customHeight="false" outlineLevel="0" collapsed="false">
      <c r="A1803" s="0" t="s">
        <v>953</v>
      </c>
      <c r="B1803" s="0" t="s">
        <v>1333</v>
      </c>
      <c r="C1803" s="0" t="s">
        <v>1359</v>
      </c>
      <c r="D1803" s="0" t="s">
        <v>1263</v>
      </c>
      <c r="E1803" s="0" t="s">
        <v>1356</v>
      </c>
    </row>
    <row r="1804" customFormat="false" ht="14.25" hidden="false" customHeight="false" outlineLevel="0" collapsed="false">
      <c r="A1804" s="0" t="s">
        <v>955</v>
      </c>
      <c r="B1804" s="0" t="s">
        <v>1333</v>
      </c>
      <c r="C1804" s="0" t="s">
        <v>1359</v>
      </c>
      <c r="D1804" s="0" t="s">
        <v>1263</v>
      </c>
      <c r="E1804" s="0" t="s">
        <v>1356</v>
      </c>
    </row>
    <row r="1805" customFormat="false" ht="14.25" hidden="false" customHeight="false" outlineLevel="0" collapsed="false">
      <c r="A1805" s="0" t="s">
        <v>956</v>
      </c>
      <c r="B1805" s="0" t="s">
        <v>1333</v>
      </c>
      <c r="C1805" s="0" t="s">
        <v>1359</v>
      </c>
      <c r="D1805" s="0" t="s">
        <v>1263</v>
      </c>
      <c r="E1805" s="0" t="s">
        <v>1356</v>
      </c>
    </row>
    <row r="1806" customFormat="false" ht="14.25" hidden="false" customHeight="false" outlineLevel="0" collapsed="false">
      <c r="A1806" s="0" t="s">
        <v>957</v>
      </c>
      <c r="B1806" s="0" t="s">
        <v>1333</v>
      </c>
      <c r="C1806" s="0" t="s">
        <v>1359</v>
      </c>
      <c r="D1806" s="0" t="s">
        <v>1263</v>
      </c>
      <c r="E1806" s="0" t="s">
        <v>1356</v>
      </c>
    </row>
    <row r="1807" customFormat="false" ht="14.25" hidden="false" customHeight="false" outlineLevel="0" collapsed="false">
      <c r="A1807" s="0" t="s">
        <v>959</v>
      </c>
      <c r="B1807" s="0" t="s">
        <v>1333</v>
      </c>
      <c r="C1807" s="0" t="s">
        <v>1359</v>
      </c>
      <c r="D1807" s="0" t="s">
        <v>1263</v>
      </c>
      <c r="E1807" s="0" t="s">
        <v>1356</v>
      </c>
    </row>
    <row r="1808" customFormat="false" ht="14.25" hidden="false" customHeight="false" outlineLevel="0" collapsed="false">
      <c r="A1808" s="0" t="s">
        <v>960</v>
      </c>
      <c r="B1808" s="0" t="s">
        <v>1333</v>
      </c>
      <c r="C1808" s="0" t="s">
        <v>1359</v>
      </c>
      <c r="D1808" s="0" t="s">
        <v>1263</v>
      </c>
      <c r="E1808" s="0" t="s">
        <v>1356</v>
      </c>
    </row>
    <row r="1809" customFormat="false" ht="14.25" hidden="false" customHeight="false" outlineLevel="0" collapsed="false">
      <c r="A1809" s="0" t="s">
        <v>962</v>
      </c>
      <c r="B1809" s="0" t="s">
        <v>1333</v>
      </c>
      <c r="C1809" s="0" t="s">
        <v>1359</v>
      </c>
      <c r="D1809" s="0" t="s">
        <v>1263</v>
      </c>
      <c r="E1809" s="0" t="s">
        <v>1356</v>
      </c>
    </row>
    <row r="1810" customFormat="false" ht="14.25" hidden="false" customHeight="false" outlineLevel="0" collapsed="false">
      <c r="A1810" s="0" t="s">
        <v>963</v>
      </c>
      <c r="B1810" s="0" t="s">
        <v>1333</v>
      </c>
      <c r="C1810" s="0" t="s">
        <v>1359</v>
      </c>
      <c r="D1810" s="0" t="s">
        <v>1263</v>
      </c>
      <c r="E1810" s="0" t="s">
        <v>1356</v>
      </c>
    </row>
    <row r="1811" customFormat="false" ht="14.25" hidden="false" customHeight="false" outlineLevel="0" collapsed="false">
      <c r="A1811" s="0" t="s">
        <v>964</v>
      </c>
      <c r="B1811" s="0" t="s">
        <v>1333</v>
      </c>
      <c r="C1811" s="0" t="s">
        <v>1359</v>
      </c>
      <c r="D1811" s="0" t="s">
        <v>1263</v>
      </c>
      <c r="E1811" s="0" t="s">
        <v>1356</v>
      </c>
    </row>
    <row r="1812" customFormat="false" ht="14.25" hidden="false" customHeight="false" outlineLevel="0" collapsed="false">
      <c r="A1812" s="0" t="s">
        <v>965</v>
      </c>
      <c r="B1812" s="0" t="s">
        <v>1333</v>
      </c>
      <c r="C1812" s="0" t="s">
        <v>1359</v>
      </c>
      <c r="D1812" s="0" t="s">
        <v>1263</v>
      </c>
      <c r="E1812" s="0" t="s">
        <v>1356</v>
      </c>
    </row>
    <row r="1813" customFormat="false" ht="14.25" hidden="false" customHeight="false" outlineLevel="0" collapsed="false">
      <c r="A1813" s="0" t="s">
        <v>966</v>
      </c>
      <c r="B1813" s="0" t="s">
        <v>1333</v>
      </c>
      <c r="C1813" s="0" t="s">
        <v>1359</v>
      </c>
      <c r="D1813" s="0" t="s">
        <v>1263</v>
      </c>
      <c r="E1813" s="0" t="s">
        <v>1356</v>
      </c>
    </row>
    <row r="1814" customFormat="false" ht="14.25" hidden="false" customHeight="false" outlineLevel="0" collapsed="false">
      <c r="A1814" s="0" t="s">
        <v>967</v>
      </c>
      <c r="B1814" s="0" t="s">
        <v>1333</v>
      </c>
      <c r="C1814" s="0" t="s">
        <v>1358</v>
      </c>
      <c r="D1814" s="0" t="s">
        <v>1273</v>
      </c>
      <c r="E1814" s="0" t="s">
        <v>1356</v>
      </c>
    </row>
    <row r="1815" customFormat="false" ht="14.25" hidden="false" customHeight="false" outlineLevel="0" collapsed="false">
      <c r="A1815" s="0" t="s">
        <v>968</v>
      </c>
      <c r="B1815" s="0" t="s">
        <v>1333</v>
      </c>
      <c r="C1815" s="0" t="s">
        <v>1358</v>
      </c>
      <c r="D1815" s="0" t="s">
        <v>1273</v>
      </c>
      <c r="E1815" s="0" t="s">
        <v>1356</v>
      </c>
    </row>
    <row r="1816" customFormat="false" ht="14.25" hidden="false" customHeight="false" outlineLevel="0" collapsed="false">
      <c r="A1816" s="0" t="s">
        <v>969</v>
      </c>
      <c r="B1816" s="0" t="s">
        <v>1333</v>
      </c>
      <c r="C1816" s="0" t="s">
        <v>1358</v>
      </c>
      <c r="D1816" s="0" t="s">
        <v>1273</v>
      </c>
      <c r="E1816" s="0" t="s">
        <v>1356</v>
      </c>
    </row>
    <row r="1817" customFormat="false" ht="14.25" hidden="false" customHeight="false" outlineLevel="0" collapsed="false">
      <c r="A1817" s="0" t="s">
        <v>970</v>
      </c>
      <c r="B1817" s="0" t="s">
        <v>1333</v>
      </c>
      <c r="C1817" s="0" t="s">
        <v>1358</v>
      </c>
      <c r="D1817" s="0" t="s">
        <v>1273</v>
      </c>
      <c r="E1817" s="0" t="s">
        <v>1356</v>
      </c>
    </row>
    <row r="1818" customFormat="false" ht="14.25" hidden="false" customHeight="false" outlineLevel="0" collapsed="false">
      <c r="A1818" s="0" t="s">
        <v>971</v>
      </c>
      <c r="B1818" s="0" t="s">
        <v>1333</v>
      </c>
      <c r="C1818" s="0" t="s">
        <v>1358</v>
      </c>
      <c r="D1818" s="0" t="s">
        <v>1273</v>
      </c>
      <c r="E1818" s="0" t="s">
        <v>1356</v>
      </c>
    </row>
    <row r="1819" customFormat="false" ht="14.25" hidden="false" customHeight="false" outlineLevel="0" collapsed="false">
      <c r="A1819" s="0" t="s">
        <v>972</v>
      </c>
      <c r="B1819" s="0" t="s">
        <v>1333</v>
      </c>
      <c r="C1819" s="0" t="s">
        <v>1358</v>
      </c>
      <c r="D1819" s="0" t="s">
        <v>1273</v>
      </c>
      <c r="E1819" s="0" t="s">
        <v>1356</v>
      </c>
    </row>
    <row r="1820" customFormat="false" ht="14.25" hidden="false" customHeight="false" outlineLevel="0" collapsed="false">
      <c r="A1820" s="0" t="s">
        <v>973</v>
      </c>
      <c r="B1820" s="0" t="s">
        <v>1333</v>
      </c>
      <c r="C1820" s="0" t="s">
        <v>1358</v>
      </c>
      <c r="D1820" s="0" t="s">
        <v>1273</v>
      </c>
      <c r="E1820" s="0" t="s">
        <v>1356</v>
      </c>
    </row>
    <row r="1821" customFormat="false" ht="14.25" hidden="false" customHeight="false" outlineLevel="0" collapsed="false">
      <c r="A1821" s="0" t="s">
        <v>974</v>
      </c>
      <c r="B1821" s="0" t="s">
        <v>1333</v>
      </c>
      <c r="C1821" s="0" t="s">
        <v>1358</v>
      </c>
      <c r="D1821" s="0" t="s">
        <v>1273</v>
      </c>
      <c r="E1821" s="0" t="s">
        <v>1356</v>
      </c>
    </row>
    <row r="1822" customFormat="false" ht="14.25" hidden="false" customHeight="false" outlineLevel="0" collapsed="false">
      <c r="A1822" s="0" t="s">
        <v>975</v>
      </c>
      <c r="B1822" s="0" t="s">
        <v>1333</v>
      </c>
      <c r="C1822" s="0" t="s">
        <v>1358</v>
      </c>
      <c r="D1822" s="0" t="s">
        <v>1273</v>
      </c>
      <c r="E1822" s="0" t="s">
        <v>1356</v>
      </c>
    </row>
    <row r="1823" customFormat="false" ht="14.25" hidden="false" customHeight="false" outlineLevel="0" collapsed="false">
      <c r="A1823" s="0" t="s">
        <v>977</v>
      </c>
      <c r="B1823" s="0" t="s">
        <v>1333</v>
      </c>
      <c r="C1823" s="0" t="s">
        <v>1358</v>
      </c>
      <c r="D1823" s="0" t="s">
        <v>1273</v>
      </c>
      <c r="E1823" s="0" t="s">
        <v>1356</v>
      </c>
    </row>
    <row r="1824" customFormat="false" ht="14.25" hidden="false" customHeight="false" outlineLevel="0" collapsed="false">
      <c r="A1824" s="0" t="s">
        <v>978</v>
      </c>
      <c r="B1824" s="0" t="s">
        <v>1333</v>
      </c>
      <c r="C1824" s="0" t="s">
        <v>1358</v>
      </c>
      <c r="D1824" s="0" t="s">
        <v>1273</v>
      </c>
      <c r="E1824" s="0" t="s">
        <v>1356</v>
      </c>
    </row>
    <row r="1825" customFormat="false" ht="14.25" hidden="false" customHeight="false" outlineLevel="0" collapsed="false">
      <c r="A1825" s="0" t="s">
        <v>979</v>
      </c>
      <c r="B1825" s="0" t="s">
        <v>1333</v>
      </c>
      <c r="C1825" s="0" t="s">
        <v>1358</v>
      </c>
      <c r="D1825" s="0" t="s">
        <v>1273</v>
      </c>
      <c r="E1825" s="0" t="s">
        <v>1356</v>
      </c>
    </row>
    <row r="1826" customFormat="false" ht="14.25" hidden="false" customHeight="false" outlineLevel="0" collapsed="false">
      <c r="A1826" s="0" t="s">
        <v>980</v>
      </c>
      <c r="B1826" s="0" t="s">
        <v>1333</v>
      </c>
      <c r="C1826" s="0" t="s">
        <v>1358</v>
      </c>
      <c r="D1826" s="0" t="s">
        <v>1273</v>
      </c>
      <c r="E1826" s="0" t="s">
        <v>1356</v>
      </c>
    </row>
    <row r="1827" customFormat="false" ht="14.25" hidden="false" customHeight="false" outlineLevel="0" collapsed="false">
      <c r="A1827" s="0" t="s">
        <v>981</v>
      </c>
      <c r="B1827" s="0" t="s">
        <v>1333</v>
      </c>
      <c r="C1827" s="0" t="s">
        <v>1358</v>
      </c>
      <c r="D1827" s="0" t="s">
        <v>1273</v>
      </c>
      <c r="E1827" s="0" t="s">
        <v>1356</v>
      </c>
    </row>
    <row r="1828" customFormat="false" ht="14.25" hidden="false" customHeight="false" outlineLevel="0" collapsed="false">
      <c r="A1828" s="0" t="s">
        <v>982</v>
      </c>
      <c r="B1828" s="0" t="s">
        <v>1333</v>
      </c>
      <c r="C1828" s="0" t="s">
        <v>1358</v>
      </c>
      <c r="D1828" s="0" t="s">
        <v>1273</v>
      </c>
      <c r="E1828" s="0" t="s">
        <v>1356</v>
      </c>
    </row>
    <row r="1829" customFormat="false" ht="14.25" hidden="false" customHeight="false" outlineLevel="0" collapsed="false">
      <c r="A1829" s="0" t="s">
        <v>983</v>
      </c>
      <c r="B1829" s="0" t="s">
        <v>1333</v>
      </c>
      <c r="C1829" s="0" t="s">
        <v>1358</v>
      </c>
      <c r="D1829" s="0" t="s">
        <v>1273</v>
      </c>
      <c r="E1829" s="0" t="s">
        <v>1356</v>
      </c>
    </row>
    <row r="1830" customFormat="false" ht="14.25" hidden="false" customHeight="false" outlineLevel="0" collapsed="false">
      <c r="A1830" s="0" t="s">
        <v>984</v>
      </c>
      <c r="B1830" s="0" t="s">
        <v>1333</v>
      </c>
      <c r="C1830" s="0" t="s">
        <v>1358</v>
      </c>
      <c r="D1830" s="0" t="s">
        <v>1273</v>
      </c>
      <c r="E1830" s="0" t="s">
        <v>1356</v>
      </c>
    </row>
    <row r="1831" customFormat="false" ht="14.25" hidden="false" customHeight="false" outlineLevel="0" collapsed="false">
      <c r="A1831" s="0" t="s">
        <v>985</v>
      </c>
      <c r="B1831" s="0" t="s">
        <v>1333</v>
      </c>
      <c r="C1831" s="0" t="s">
        <v>1358</v>
      </c>
      <c r="D1831" s="0" t="s">
        <v>1273</v>
      </c>
      <c r="E1831" s="0" t="s">
        <v>1356</v>
      </c>
    </row>
    <row r="1832" customFormat="false" ht="14.25" hidden="false" customHeight="false" outlineLevel="0" collapsed="false">
      <c r="A1832" s="0" t="s">
        <v>986</v>
      </c>
      <c r="B1832" s="0" t="s">
        <v>1333</v>
      </c>
      <c r="C1832" s="0" t="s">
        <v>1358</v>
      </c>
      <c r="D1832" s="0" t="s">
        <v>1273</v>
      </c>
      <c r="E1832" s="0" t="s">
        <v>1356</v>
      </c>
    </row>
    <row r="1833" customFormat="false" ht="14.25" hidden="false" customHeight="false" outlineLevel="0" collapsed="false">
      <c r="A1833" s="0" t="s">
        <v>987</v>
      </c>
      <c r="B1833" s="0" t="s">
        <v>1333</v>
      </c>
      <c r="C1833" s="0" t="s">
        <v>1358</v>
      </c>
      <c r="D1833" s="0" t="s">
        <v>1273</v>
      </c>
      <c r="E1833" s="0" t="s">
        <v>1356</v>
      </c>
    </row>
    <row r="1834" customFormat="false" ht="14.25" hidden="false" customHeight="false" outlineLevel="0" collapsed="false">
      <c r="A1834" s="0" t="s">
        <v>988</v>
      </c>
      <c r="B1834" s="0" t="s">
        <v>1333</v>
      </c>
      <c r="C1834" s="0" t="s">
        <v>1358</v>
      </c>
      <c r="D1834" s="0" t="s">
        <v>1273</v>
      </c>
      <c r="E1834" s="0" t="s">
        <v>1356</v>
      </c>
    </row>
    <row r="1835" customFormat="false" ht="14.25" hidden="false" customHeight="false" outlineLevel="0" collapsed="false">
      <c r="A1835" s="0" t="s">
        <v>989</v>
      </c>
      <c r="B1835" s="0" t="s">
        <v>1333</v>
      </c>
      <c r="C1835" s="0" t="s">
        <v>1358</v>
      </c>
      <c r="D1835" s="0" t="s">
        <v>1273</v>
      </c>
      <c r="E1835" s="0" t="s">
        <v>1356</v>
      </c>
    </row>
    <row r="1836" customFormat="false" ht="14.25" hidden="false" customHeight="false" outlineLevel="0" collapsed="false">
      <c r="A1836" s="0" t="s">
        <v>990</v>
      </c>
      <c r="B1836" s="0" t="s">
        <v>1333</v>
      </c>
      <c r="C1836" s="0" t="s">
        <v>1355</v>
      </c>
      <c r="D1836" s="0" t="s">
        <v>1286</v>
      </c>
      <c r="E1836" s="0" t="s">
        <v>1356</v>
      </c>
    </row>
    <row r="1837" customFormat="false" ht="14.25" hidden="false" customHeight="false" outlineLevel="0" collapsed="false">
      <c r="A1837" s="0" t="s">
        <v>994</v>
      </c>
      <c r="B1837" s="0" t="s">
        <v>1333</v>
      </c>
      <c r="C1837" s="0" t="s">
        <v>1355</v>
      </c>
      <c r="D1837" s="0" t="s">
        <v>1286</v>
      </c>
      <c r="E1837" s="0" t="s">
        <v>1356</v>
      </c>
    </row>
    <row r="1838" customFormat="false" ht="14.25" hidden="false" customHeight="false" outlineLevel="0" collapsed="false">
      <c r="A1838" s="0" t="s">
        <v>995</v>
      </c>
      <c r="B1838" s="0" t="s">
        <v>1333</v>
      </c>
      <c r="C1838" s="0" t="s">
        <v>1355</v>
      </c>
      <c r="D1838" s="0" t="s">
        <v>1286</v>
      </c>
      <c r="E1838" s="0" t="s">
        <v>1356</v>
      </c>
    </row>
    <row r="1839" customFormat="false" ht="14.25" hidden="false" customHeight="false" outlineLevel="0" collapsed="false">
      <c r="A1839" s="0" t="s">
        <v>996</v>
      </c>
      <c r="B1839" s="0" t="s">
        <v>1333</v>
      </c>
      <c r="C1839" s="0" t="s">
        <v>1355</v>
      </c>
      <c r="D1839" s="0" t="s">
        <v>1286</v>
      </c>
      <c r="E1839" s="0" t="s">
        <v>1356</v>
      </c>
    </row>
    <row r="1840" customFormat="false" ht="14.25" hidden="false" customHeight="false" outlineLevel="0" collapsed="false">
      <c r="A1840" s="0" t="s">
        <v>998</v>
      </c>
      <c r="B1840" s="0" t="s">
        <v>1333</v>
      </c>
      <c r="C1840" s="0" t="s">
        <v>1355</v>
      </c>
      <c r="D1840" s="0" t="s">
        <v>1286</v>
      </c>
      <c r="E1840" s="0" t="s">
        <v>1356</v>
      </c>
    </row>
    <row r="1841" customFormat="false" ht="14.25" hidden="false" customHeight="false" outlineLevel="0" collapsed="false">
      <c r="A1841" s="0" t="s">
        <v>999</v>
      </c>
      <c r="B1841" s="0" t="s">
        <v>1333</v>
      </c>
      <c r="C1841" s="0" t="s">
        <v>1355</v>
      </c>
      <c r="D1841" s="0" t="s">
        <v>1286</v>
      </c>
      <c r="E1841" s="0" t="s">
        <v>1356</v>
      </c>
    </row>
    <row r="1842" customFormat="false" ht="14.25" hidden="false" customHeight="false" outlineLevel="0" collapsed="false">
      <c r="A1842" s="0" t="s">
        <v>1000</v>
      </c>
      <c r="B1842" s="0" t="s">
        <v>1333</v>
      </c>
      <c r="C1842" s="0" t="s">
        <v>1355</v>
      </c>
      <c r="D1842" s="0" t="s">
        <v>1286</v>
      </c>
      <c r="E1842" s="0" t="s">
        <v>1356</v>
      </c>
    </row>
    <row r="1843" customFormat="false" ht="14.25" hidden="false" customHeight="false" outlineLevel="0" collapsed="false">
      <c r="A1843" s="0" t="s">
        <v>1001</v>
      </c>
      <c r="B1843" s="0" t="s">
        <v>1333</v>
      </c>
      <c r="C1843" s="0" t="s">
        <v>1355</v>
      </c>
      <c r="D1843" s="0" t="s">
        <v>1286</v>
      </c>
      <c r="E1843" s="0" t="s">
        <v>1356</v>
      </c>
    </row>
    <row r="1844" customFormat="false" ht="14.25" hidden="false" customHeight="false" outlineLevel="0" collapsed="false">
      <c r="A1844" s="0" t="s">
        <v>1002</v>
      </c>
      <c r="B1844" s="0" t="s">
        <v>1333</v>
      </c>
      <c r="C1844" s="0" t="s">
        <v>1355</v>
      </c>
      <c r="D1844" s="0" t="s">
        <v>1286</v>
      </c>
      <c r="E1844" s="0" t="s">
        <v>1356</v>
      </c>
    </row>
    <row r="1845" customFormat="false" ht="14.25" hidden="false" customHeight="false" outlineLevel="0" collapsed="false">
      <c r="A1845" s="0" t="s">
        <v>1003</v>
      </c>
      <c r="B1845" s="0" t="s">
        <v>1333</v>
      </c>
      <c r="C1845" s="0" t="s">
        <v>1355</v>
      </c>
      <c r="D1845" s="0" t="s">
        <v>1286</v>
      </c>
      <c r="E1845" s="0" t="s">
        <v>1356</v>
      </c>
    </row>
    <row r="1846" customFormat="false" ht="14.25" hidden="false" customHeight="false" outlineLevel="0" collapsed="false">
      <c r="A1846" s="0" t="s">
        <v>1004</v>
      </c>
      <c r="B1846" s="0" t="s">
        <v>1333</v>
      </c>
      <c r="C1846" s="0" t="s">
        <v>1355</v>
      </c>
      <c r="D1846" s="0" t="s">
        <v>1286</v>
      </c>
      <c r="E1846" s="0" t="s">
        <v>1356</v>
      </c>
    </row>
    <row r="1847" customFormat="false" ht="14.25" hidden="false" customHeight="false" outlineLevel="0" collapsed="false">
      <c r="A1847" s="0" t="s">
        <v>1005</v>
      </c>
      <c r="B1847" s="0" t="s">
        <v>1333</v>
      </c>
      <c r="C1847" s="0" t="s">
        <v>1355</v>
      </c>
      <c r="D1847" s="0" t="s">
        <v>1286</v>
      </c>
      <c r="E1847" s="0" t="s">
        <v>1356</v>
      </c>
    </row>
    <row r="1848" customFormat="false" ht="14.25" hidden="false" customHeight="false" outlineLevel="0" collapsed="false">
      <c r="A1848" s="0" t="s">
        <v>1006</v>
      </c>
      <c r="B1848" s="0" t="s">
        <v>1333</v>
      </c>
      <c r="C1848" s="0" t="s">
        <v>1355</v>
      </c>
      <c r="D1848" s="0" t="s">
        <v>1286</v>
      </c>
      <c r="E1848" s="0" t="s">
        <v>1356</v>
      </c>
    </row>
    <row r="1849" customFormat="false" ht="14.25" hidden="false" customHeight="false" outlineLevel="0" collapsed="false">
      <c r="A1849" s="0" t="s">
        <v>1007</v>
      </c>
      <c r="B1849" s="0" t="s">
        <v>1333</v>
      </c>
      <c r="C1849" s="0" t="s">
        <v>1355</v>
      </c>
      <c r="D1849" s="0" t="s">
        <v>1286</v>
      </c>
      <c r="E1849" s="0" t="s">
        <v>1356</v>
      </c>
    </row>
    <row r="1850" customFormat="false" ht="14.25" hidden="false" customHeight="false" outlineLevel="0" collapsed="false">
      <c r="A1850" s="0" t="s">
        <v>1008</v>
      </c>
      <c r="B1850" s="0" t="s">
        <v>1333</v>
      </c>
      <c r="C1850" s="0" t="s">
        <v>1355</v>
      </c>
      <c r="D1850" s="0" t="s">
        <v>1286</v>
      </c>
      <c r="E1850" s="0" t="s">
        <v>1356</v>
      </c>
    </row>
    <row r="1851" customFormat="false" ht="14.25" hidden="false" customHeight="false" outlineLevel="0" collapsed="false">
      <c r="A1851" s="0" t="s">
        <v>1010</v>
      </c>
      <c r="B1851" s="0" t="s">
        <v>1333</v>
      </c>
      <c r="C1851" s="0" t="s">
        <v>1355</v>
      </c>
      <c r="D1851" s="0" t="s">
        <v>1286</v>
      </c>
      <c r="E1851" s="0" t="s">
        <v>1356</v>
      </c>
    </row>
    <row r="1852" customFormat="false" ht="14.25" hidden="false" customHeight="false" outlineLevel="0" collapsed="false">
      <c r="A1852" s="0" t="s">
        <v>1011</v>
      </c>
      <c r="B1852" s="0" t="s">
        <v>1333</v>
      </c>
      <c r="C1852" s="0" t="s">
        <v>1355</v>
      </c>
      <c r="D1852" s="0" t="s">
        <v>1286</v>
      </c>
      <c r="E1852" s="0" t="s">
        <v>1356</v>
      </c>
    </row>
    <row r="1853" customFormat="false" ht="14.25" hidden="false" customHeight="false" outlineLevel="0" collapsed="false">
      <c r="A1853" s="0" t="s">
        <v>1012</v>
      </c>
      <c r="B1853" s="0" t="s">
        <v>1333</v>
      </c>
      <c r="C1853" s="0" t="s">
        <v>1355</v>
      </c>
      <c r="D1853" s="0" t="s">
        <v>1286</v>
      </c>
      <c r="E1853" s="0" t="s">
        <v>1356</v>
      </c>
    </row>
    <row r="1854" customFormat="false" ht="14.25" hidden="false" customHeight="false" outlineLevel="0" collapsed="false">
      <c r="A1854" s="0" t="s">
        <v>1013</v>
      </c>
      <c r="B1854" s="0" t="s">
        <v>1333</v>
      </c>
      <c r="C1854" s="0" t="s">
        <v>1355</v>
      </c>
      <c r="D1854" s="0" t="s">
        <v>1286</v>
      </c>
      <c r="E1854" s="0" t="s">
        <v>1356</v>
      </c>
    </row>
    <row r="1855" customFormat="false" ht="14.25" hidden="false" customHeight="false" outlineLevel="0" collapsed="false">
      <c r="A1855" s="0" t="s">
        <v>1014</v>
      </c>
      <c r="B1855" s="0" t="s">
        <v>1333</v>
      </c>
      <c r="C1855" s="0" t="s">
        <v>1355</v>
      </c>
      <c r="D1855" s="0" t="s">
        <v>1286</v>
      </c>
      <c r="E1855" s="0" t="s">
        <v>1356</v>
      </c>
    </row>
    <row r="1856" customFormat="false" ht="14.25" hidden="false" customHeight="false" outlineLevel="0" collapsed="false">
      <c r="A1856" s="0" t="s">
        <v>1015</v>
      </c>
      <c r="B1856" s="0" t="s">
        <v>1333</v>
      </c>
      <c r="C1856" s="0" t="s">
        <v>1355</v>
      </c>
      <c r="D1856" s="0" t="s">
        <v>1286</v>
      </c>
      <c r="E1856" s="0" t="s">
        <v>1356</v>
      </c>
    </row>
    <row r="1857" customFormat="false" ht="14.25" hidden="false" customHeight="false" outlineLevel="0" collapsed="false">
      <c r="A1857" s="0" t="s">
        <v>1016</v>
      </c>
      <c r="B1857" s="0" t="s">
        <v>1333</v>
      </c>
      <c r="C1857" s="0" t="s">
        <v>1355</v>
      </c>
      <c r="D1857" s="0" t="s">
        <v>1286</v>
      </c>
      <c r="E1857" s="0" t="s">
        <v>1356</v>
      </c>
    </row>
    <row r="1858" customFormat="false" ht="14.25" hidden="false" customHeight="false" outlineLevel="0" collapsed="false">
      <c r="A1858" s="0" t="s">
        <v>1018</v>
      </c>
      <c r="B1858" s="0" t="s">
        <v>1333</v>
      </c>
      <c r="C1858" s="0" t="s">
        <v>1355</v>
      </c>
      <c r="D1858" s="0" t="s">
        <v>1286</v>
      </c>
      <c r="E1858" s="0" t="s">
        <v>1356</v>
      </c>
    </row>
    <row r="1859" customFormat="false" ht="14.25" hidden="false" customHeight="false" outlineLevel="0" collapsed="false">
      <c r="A1859" s="0" t="s">
        <v>1019</v>
      </c>
      <c r="B1859" s="0" t="s">
        <v>1333</v>
      </c>
      <c r="C1859" s="0" t="s">
        <v>1355</v>
      </c>
      <c r="D1859" s="0" t="s">
        <v>1286</v>
      </c>
      <c r="E1859" s="0" t="s">
        <v>1356</v>
      </c>
    </row>
    <row r="1860" customFormat="false" ht="14.25" hidden="false" customHeight="false" outlineLevel="0" collapsed="false">
      <c r="A1860" s="0" t="s">
        <v>1020</v>
      </c>
      <c r="B1860" s="0" t="s">
        <v>1333</v>
      </c>
      <c r="C1860" s="0" t="s">
        <v>1355</v>
      </c>
      <c r="D1860" s="0" t="s">
        <v>1286</v>
      </c>
      <c r="E1860" s="0" t="s">
        <v>1356</v>
      </c>
    </row>
    <row r="1861" customFormat="false" ht="14.25" hidden="false" customHeight="false" outlineLevel="0" collapsed="false">
      <c r="A1861" s="0" t="s">
        <v>1021</v>
      </c>
      <c r="B1861" s="0" t="s">
        <v>1333</v>
      </c>
      <c r="C1861" s="0" t="s">
        <v>1355</v>
      </c>
      <c r="D1861" s="0" t="s">
        <v>1286</v>
      </c>
      <c r="E1861" s="0" t="s">
        <v>1356</v>
      </c>
    </row>
    <row r="1862" customFormat="false" ht="14.25" hidden="false" customHeight="false" outlineLevel="0" collapsed="false">
      <c r="A1862" s="0" t="s">
        <v>1022</v>
      </c>
      <c r="B1862" s="0" t="s">
        <v>1333</v>
      </c>
      <c r="C1862" s="0" t="s">
        <v>1355</v>
      </c>
      <c r="D1862" s="0" t="s">
        <v>1286</v>
      </c>
      <c r="E1862" s="0" t="s">
        <v>1356</v>
      </c>
    </row>
    <row r="1863" customFormat="false" ht="14.25" hidden="false" customHeight="false" outlineLevel="0" collapsed="false">
      <c r="A1863" s="0" t="s">
        <v>4</v>
      </c>
      <c r="B1863" s="0" t="s">
        <v>1333</v>
      </c>
      <c r="C1863" s="0" t="s">
        <v>1362</v>
      </c>
      <c r="D1863" s="0" t="s">
        <v>1299</v>
      </c>
      <c r="E1863" s="0" t="s">
        <v>1296</v>
      </c>
    </row>
    <row r="1864" customFormat="false" ht="14.25" hidden="false" customHeight="false" outlineLevel="0" collapsed="false">
      <c r="A1864" s="0" t="s">
        <v>7</v>
      </c>
      <c r="B1864" s="0" t="s">
        <v>1333</v>
      </c>
      <c r="C1864" s="0" t="s">
        <v>1362</v>
      </c>
      <c r="D1864" s="0" t="s">
        <v>1299</v>
      </c>
      <c r="E1864" s="0" t="s">
        <v>1296</v>
      </c>
    </row>
    <row r="1865" customFormat="false" ht="14.25" hidden="false" customHeight="false" outlineLevel="0" collapsed="false">
      <c r="A1865" s="0" t="s">
        <v>8</v>
      </c>
      <c r="B1865" s="0" t="s">
        <v>1333</v>
      </c>
      <c r="C1865" s="0" t="s">
        <v>1362</v>
      </c>
      <c r="D1865" s="0" t="s">
        <v>1299</v>
      </c>
      <c r="E1865" s="0" t="s">
        <v>1296</v>
      </c>
    </row>
    <row r="1866" customFormat="false" ht="14.25" hidden="false" customHeight="false" outlineLevel="0" collapsed="false">
      <c r="A1866" s="0" t="s">
        <v>9</v>
      </c>
      <c r="B1866" s="0" t="s">
        <v>1333</v>
      </c>
      <c r="C1866" s="0" t="s">
        <v>1362</v>
      </c>
      <c r="D1866" s="0" t="s">
        <v>1299</v>
      </c>
      <c r="E1866" s="0" t="s">
        <v>1296</v>
      </c>
    </row>
    <row r="1867" customFormat="false" ht="14.25" hidden="false" customHeight="false" outlineLevel="0" collapsed="false">
      <c r="A1867" s="0" t="s">
        <v>11</v>
      </c>
      <c r="B1867" s="0" t="s">
        <v>1333</v>
      </c>
      <c r="C1867" s="0" t="s">
        <v>1362</v>
      </c>
      <c r="D1867" s="0" t="s">
        <v>1299</v>
      </c>
      <c r="E1867" s="0" t="s">
        <v>1296</v>
      </c>
    </row>
    <row r="1868" customFormat="false" ht="14.25" hidden="false" customHeight="false" outlineLevel="0" collapsed="false">
      <c r="A1868" s="0" t="s">
        <v>12</v>
      </c>
      <c r="B1868" s="0" t="s">
        <v>1333</v>
      </c>
      <c r="C1868" s="0" t="s">
        <v>1362</v>
      </c>
      <c r="D1868" s="0" t="s">
        <v>1299</v>
      </c>
      <c r="E1868" s="0" t="s">
        <v>1296</v>
      </c>
    </row>
    <row r="1869" customFormat="false" ht="14.25" hidden="false" customHeight="false" outlineLevel="0" collapsed="false">
      <c r="A1869" s="0" t="s">
        <v>13</v>
      </c>
      <c r="B1869" s="0" t="s">
        <v>1333</v>
      </c>
      <c r="C1869" s="0" t="s">
        <v>1363</v>
      </c>
      <c r="D1869" s="0" t="s">
        <v>1295</v>
      </c>
      <c r="E1869" s="0" t="s">
        <v>1296</v>
      </c>
    </row>
    <row r="1870" customFormat="false" ht="14.25" hidden="false" customHeight="false" outlineLevel="0" collapsed="false">
      <c r="A1870" s="0" t="s">
        <v>14</v>
      </c>
      <c r="B1870" s="0" t="s">
        <v>1333</v>
      </c>
      <c r="C1870" s="0" t="s">
        <v>1363</v>
      </c>
      <c r="D1870" s="0" t="s">
        <v>1295</v>
      </c>
      <c r="E1870" s="0" t="s">
        <v>1296</v>
      </c>
    </row>
    <row r="1871" customFormat="false" ht="14.25" hidden="false" customHeight="false" outlineLevel="0" collapsed="false">
      <c r="A1871" s="0" t="s">
        <v>16</v>
      </c>
      <c r="B1871" s="0" t="s">
        <v>1333</v>
      </c>
      <c r="C1871" s="0" t="s">
        <v>1363</v>
      </c>
      <c r="D1871" s="0" t="s">
        <v>1295</v>
      </c>
      <c r="E1871" s="0" t="s">
        <v>1296</v>
      </c>
    </row>
    <row r="1872" customFormat="false" ht="14.25" hidden="false" customHeight="false" outlineLevel="0" collapsed="false">
      <c r="A1872" s="0" t="s">
        <v>18</v>
      </c>
      <c r="B1872" s="0" t="s">
        <v>1333</v>
      </c>
      <c r="C1872" s="0" t="s">
        <v>1363</v>
      </c>
      <c r="D1872" s="0" t="s">
        <v>1295</v>
      </c>
      <c r="E1872" s="0" t="s">
        <v>1296</v>
      </c>
    </row>
    <row r="1873" customFormat="false" ht="14.25" hidden="false" customHeight="false" outlineLevel="0" collapsed="false">
      <c r="A1873" s="0" t="s">
        <v>20</v>
      </c>
      <c r="B1873" s="0" t="s">
        <v>1333</v>
      </c>
      <c r="C1873" s="0" t="s">
        <v>1363</v>
      </c>
      <c r="D1873" s="0" t="s">
        <v>1295</v>
      </c>
      <c r="E1873" s="0" t="s">
        <v>1296</v>
      </c>
    </row>
    <row r="1874" customFormat="false" ht="14.25" hidden="false" customHeight="false" outlineLevel="0" collapsed="false">
      <c r="A1874" s="0" t="s">
        <v>22</v>
      </c>
      <c r="B1874" s="0" t="s">
        <v>1333</v>
      </c>
      <c r="C1874" s="0" t="s">
        <v>1363</v>
      </c>
      <c r="D1874" s="0" t="s">
        <v>1295</v>
      </c>
      <c r="E1874" s="0" t="s">
        <v>1296</v>
      </c>
    </row>
    <row r="1875" customFormat="false" ht="14.25" hidden="false" customHeight="false" outlineLevel="0" collapsed="false">
      <c r="A1875" s="0" t="s">
        <v>23</v>
      </c>
      <c r="B1875" s="0" t="s">
        <v>1333</v>
      </c>
      <c r="C1875" s="0" t="s">
        <v>1363</v>
      </c>
      <c r="D1875" s="0" t="s">
        <v>1295</v>
      </c>
      <c r="E1875" s="0" t="s">
        <v>1296</v>
      </c>
    </row>
    <row r="1876" customFormat="false" ht="14.25" hidden="false" customHeight="false" outlineLevel="0" collapsed="false">
      <c r="A1876" s="0" t="s">
        <v>24</v>
      </c>
      <c r="B1876" s="0" t="s">
        <v>1333</v>
      </c>
      <c r="C1876" s="0" t="s">
        <v>1363</v>
      </c>
      <c r="D1876" s="0" t="s">
        <v>1295</v>
      </c>
      <c r="E1876" s="0" t="s">
        <v>1296</v>
      </c>
    </row>
    <row r="1877" customFormat="false" ht="14.25" hidden="false" customHeight="false" outlineLevel="0" collapsed="false">
      <c r="A1877" s="0" t="s">
        <v>25</v>
      </c>
      <c r="B1877" s="0" t="s">
        <v>1333</v>
      </c>
      <c r="C1877" s="0" t="s">
        <v>1363</v>
      </c>
      <c r="D1877" s="0" t="s">
        <v>1295</v>
      </c>
      <c r="E1877" s="0" t="s">
        <v>1296</v>
      </c>
    </row>
    <row r="1878" customFormat="false" ht="14.25" hidden="false" customHeight="false" outlineLevel="0" collapsed="false">
      <c r="A1878" s="0" t="s">
        <v>26</v>
      </c>
      <c r="B1878" s="0" t="s">
        <v>1333</v>
      </c>
      <c r="C1878" s="0" t="s">
        <v>1363</v>
      </c>
      <c r="D1878" s="0" t="s">
        <v>1295</v>
      </c>
      <c r="E1878" s="0" t="s">
        <v>1296</v>
      </c>
    </row>
    <row r="1879" customFormat="false" ht="14.25" hidden="false" customHeight="false" outlineLevel="0" collapsed="false">
      <c r="A1879" s="0" t="s">
        <v>27</v>
      </c>
      <c r="B1879" s="0" t="s">
        <v>1333</v>
      </c>
      <c r="C1879" s="0" t="s">
        <v>1363</v>
      </c>
      <c r="D1879" s="0" t="s">
        <v>1295</v>
      </c>
      <c r="E1879" s="0" t="s">
        <v>1296</v>
      </c>
    </row>
    <row r="1880" customFormat="false" ht="14.25" hidden="false" customHeight="false" outlineLevel="0" collapsed="false">
      <c r="A1880" s="0" t="s">
        <v>28</v>
      </c>
      <c r="B1880" s="0" t="s">
        <v>1333</v>
      </c>
      <c r="C1880" s="0" t="s">
        <v>1363</v>
      </c>
      <c r="D1880" s="0" t="s">
        <v>1295</v>
      </c>
      <c r="E1880" s="0" t="s">
        <v>1296</v>
      </c>
    </row>
    <row r="1881" customFormat="false" ht="14.25" hidden="false" customHeight="false" outlineLevel="0" collapsed="false">
      <c r="A1881" s="0" t="s">
        <v>29</v>
      </c>
      <c r="B1881" s="0" t="s">
        <v>1333</v>
      </c>
      <c r="C1881" s="0" t="s">
        <v>1363</v>
      </c>
      <c r="D1881" s="0" t="s">
        <v>1295</v>
      </c>
      <c r="E1881" s="0" t="s">
        <v>1296</v>
      </c>
    </row>
    <row r="1882" customFormat="false" ht="14.25" hidden="false" customHeight="false" outlineLevel="0" collapsed="false">
      <c r="A1882" s="0" t="s">
        <v>31</v>
      </c>
      <c r="B1882" s="0" t="s">
        <v>1333</v>
      </c>
      <c r="C1882" s="0" t="s">
        <v>1363</v>
      </c>
      <c r="D1882" s="0" t="s">
        <v>1295</v>
      </c>
      <c r="E1882" s="0" t="s">
        <v>1296</v>
      </c>
    </row>
    <row r="1883" customFormat="false" ht="14.25" hidden="false" customHeight="false" outlineLevel="0" collapsed="false">
      <c r="A1883" s="0" t="s">
        <v>32</v>
      </c>
      <c r="B1883" s="0" t="s">
        <v>1333</v>
      </c>
      <c r="C1883" s="0" t="s">
        <v>1363</v>
      </c>
      <c r="D1883" s="0" t="s">
        <v>1295</v>
      </c>
      <c r="E1883" s="0" t="s">
        <v>1296</v>
      </c>
    </row>
    <row r="1884" customFormat="false" ht="14.25" hidden="false" customHeight="false" outlineLevel="0" collapsed="false">
      <c r="A1884" s="0" t="s">
        <v>33</v>
      </c>
      <c r="B1884" s="0" t="s">
        <v>1333</v>
      </c>
      <c r="C1884" s="0" t="s">
        <v>1363</v>
      </c>
      <c r="D1884" s="0" t="s">
        <v>1295</v>
      </c>
      <c r="E1884" s="0" t="s">
        <v>1296</v>
      </c>
    </row>
    <row r="1885" customFormat="false" ht="14.25" hidden="false" customHeight="false" outlineLevel="0" collapsed="false">
      <c r="A1885" s="0" t="s">
        <v>35</v>
      </c>
      <c r="B1885" s="0" t="s">
        <v>1333</v>
      </c>
      <c r="C1885" s="0" t="s">
        <v>1363</v>
      </c>
      <c r="D1885" s="0" t="s">
        <v>1295</v>
      </c>
      <c r="E1885" s="0" t="s">
        <v>1296</v>
      </c>
    </row>
    <row r="1886" customFormat="false" ht="14.25" hidden="false" customHeight="false" outlineLevel="0" collapsed="false">
      <c r="A1886" s="0" t="s">
        <v>36</v>
      </c>
      <c r="B1886" s="0" t="s">
        <v>1333</v>
      </c>
      <c r="C1886" s="0" t="s">
        <v>1363</v>
      </c>
      <c r="D1886" s="0" t="s">
        <v>1295</v>
      </c>
      <c r="E1886" s="0" t="s">
        <v>1296</v>
      </c>
    </row>
    <row r="1887" customFormat="false" ht="14.25" hidden="false" customHeight="false" outlineLevel="0" collapsed="false">
      <c r="A1887" s="0" t="s">
        <v>37</v>
      </c>
      <c r="B1887" s="0" t="s">
        <v>1333</v>
      </c>
      <c r="C1887" s="0" t="s">
        <v>1363</v>
      </c>
      <c r="D1887" s="0" t="s">
        <v>1295</v>
      </c>
      <c r="E1887" s="0" t="s">
        <v>1296</v>
      </c>
    </row>
    <row r="1888" customFormat="false" ht="14.25" hidden="false" customHeight="false" outlineLevel="0" collapsed="false">
      <c r="A1888" s="0" t="s">
        <v>38</v>
      </c>
      <c r="B1888" s="0" t="s">
        <v>1333</v>
      </c>
      <c r="C1888" s="0" t="s">
        <v>1363</v>
      </c>
      <c r="D1888" s="0" t="s">
        <v>1295</v>
      </c>
      <c r="E1888" s="0" t="s">
        <v>1296</v>
      </c>
    </row>
    <row r="1889" customFormat="false" ht="14.25" hidden="false" customHeight="false" outlineLevel="0" collapsed="false">
      <c r="A1889" s="0" t="s">
        <v>39</v>
      </c>
      <c r="B1889" s="0" t="s">
        <v>1333</v>
      </c>
      <c r="C1889" s="0" t="s">
        <v>1363</v>
      </c>
      <c r="D1889" s="0" t="s">
        <v>1295</v>
      </c>
      <c r="E1889" s="0" t="s">
        <v>1296</v>
      </c>
    </row>
    <row r="1890" customFormat="false" ht="14.25" hidden="false" customHeight="false" outlineLevel="0" collapsed="false">
      <c r="A1890" s="0" t="s">
        <v>40</v>
      </c>
      <c r="B1890" s="0" t="s">
        <v>1333</v>
      </c>
      <c r="C1890" s="0" t="s">
        <v>1363</v>
      </c>
      <c r="D1890" s="0" t="s">
        <v>1295</v>
      </c>
      <c r="E1890" s="0" t="s">
        <v>1296</v>
      </c>
    </row>
    <row r="1891" customFormat="false" ht="14.25" hidden="false" customHeight="false" outlineLevel="0" collapsed="false">
      <c r="A1891" s="0" t="s">
        <v>41</v>
      </c>
      <c r="B1891" s="0" t="s">
        <v>1333</v>
      </c>
      <c r="C1891" s="0" t="s">
        <v>1363</v>
      </c>
      <c r="D1891" s="0" t="s">
        <v>1295</v>
      </c>
      <c r="E1891" s="0" t="s">
        <v>1296</v>
      </c>
    </row>
    <row r="1892" customFormat="false" ht="14.25" hidden="false" customHeight="false" outlineLevel="0" collapsed="false">
      <c r="A1892" s="0" t="s">
        <v>42</v>
      </c>
      <c r="B1892" s="0" t="s">
        <v>1333</v>
      </c>
      <c r="C1892" s="0" t="s">
        <v>1363</v>
      </c>
      <c r="D1892" s="0" t="s">
        <v>1295</v>
      </c>
      <c r="E1892" s="0" t="s">
        <v>1296</v>
      </c>
    </row>
    <row r="1893" customFormat="false" ht="14.25" hidden="false" customHeight="false" outlineLevel="0" collapsed="false">
      <c r="A1893" s="0" t="s">
        <v>43</v>
      </c>
      <c r="B1893" s="0" t="s">
        <v>1333</v>
      </c>
      <c r="C1893" s="0" t="s">
        <v>1363</v>
      </c>
      <c r="D1893" s="0" t="s">
        <v>1295</v>
      </c>
      <c r="E1893" s="0" t="s">
        <v>1296</v>
      </c>
    </row>
    <row r="1894" customFormat="false" ht="14.25" hidden="false" customHeight="false" outlineLevel="0" collapsed="false">
      <c r="A1894" s="0" t="s">
        <v>44</v>
      </c>
      <c r="B1894" s="0" t="s">
        <v>1333</v>
      </c>
      <c r="C1894" s="0" t="s">
        <v>1363</v>
      </c>
      <c r="D1894" s="0" t="s">
        <v>1295</v>
      </c>
      <c r="E1894" s="0" t="s">
        <v>1296</v>
      </c>
    </row>
    <row r="1895" customFormat="false" ht="14.25" hidden="false" customHeight="false" outlineLevel="0" collapsed="false">
      <c r="A1895" s="0" t="s">
        <v>45</v>
      </c>
      <c r="B1895" s="0" t="s">
        <v>1333</v>
      </c>
      <c r="C1895" s="0" t="s">
        <v>1363</v>
      </c>
      <c r="D1895" s="0" t="s">
        <v>1295</v>
      </c>
      <c r="E1895" s="0" t="s">
        <v>1296</v>
      </c>
    </row>
    <row r="1896" customFormat="false" ht="14.25" hidden="false" customHeight="false" outlineLevel="0" collapsed="false">
      <c r="A1896" s="0" t="s">
        <v>46</v>
      </c>
      <c r="B1896" s="0" t="s">
        <v>1333</v>
      </c>
      <c r="C1896" s="0" t="s">
        <v>1363</v>
      </c>
      <c r="D1896" s="0" t="s">
        <v>1295</v>
      </c>
      <c r="E1896" s="0" t="s">
        <v>1296</v>
      </c>
    </row>
    <row r="1897" customFormat="false" ht="14.25" hidden="false" customHeight="false" outlineLevel="0" collapsed="false">
      <c r="A1897" s="0" t="s">
        <v>47</v>
      </c>
      <c r="B1897" s="0" t="s">
        <v>1333</v>
      </c>
      <c r="C1897" s="0" t="s">
        <v>1363</v>
      </c>
      <c r="D1897" s="0" t="s">
        <v>1295</v>
      </c>
      <c r="E1897" s="0" t="s">
        <v>1296</v>
      </c>
    </row>
    <row r="1898" customFormat="false" ht="14.25" hidden="false" customHeight="false" outlineLevel="0" collapsed="false">
      <c r="A1898" s="0" t="s">
        <v>48</v>
      </c>
      <c r="B1898" s="0" t="s">
        <v>1333</v>
      </c>
      <c r="C1898" s="0" t="s">
        <v>1363</v>
      </c>
      <c r="D1898" s="0" t="s">
        <v>1295</v>
      </c>
      <c r="E1898" s="0" t="s">
        <v>1296</v>
      </c>
    </row>
    <row r="1899" customFormat="false" ht="14.25" hidden="false" customHeight="false" outlineLevel="0" collapsed="false">
      <c r="A1899" s="0" t="s">
        <v>49</v>
      </c>
      <c r="B1899" s="0" t="s">
        <v>1333</v>
      </c>
      <c r="C1899" s="0" t="s">
        <v>1363</v>
      </c>
      <c r="D1899" s="0" t="s">
        <v>1295</v>
      </c>
      <c r="E1899" s="0" t="s">
        <v>1296</v>
      </c>
    </row>
    <row r="1900" customFormat="false" ht="14.25" hidden="false" customHeight="false" outlineLevel="0" collapsed="false">
      <c r="A1900" s="0" t="s">
        <v>50</v>
      </c>
      <c r="B1900" s="0" t="s">
        <v>1333</v>
      </c>
      <c r="C1900" s="0" t="s">
        <v>1363</v>
      </c>
      <c r="D1900" s="0" t="s">
        <v>1295</v>
      </c>
      <c r="E1900" s="0" t="s">
        <v>1296</v>
      </c>
    </row>
    <row r="1901" customFormat="false" ht="14.25" hidden="false" customHeight="false" outlineLevel="0" collapsed="false">
      <c r="A1901" s="0" t="s">
        <v>51</v>
      </c>
      <c r="B1901" s="0" t="s">
        <v>1333</v>
      </c>
      <c r="C1901" s="0" t="s">
        <v>1363</v>
      </c>
      <c r="D1901" s="0" t="s">
        <v>1295</v>
      </c>
      <c r="E1901" s="0" t="s">
        <v>1296</v>
      </c>
    </row>
    <row r="1902" customFormat="false" ht="14.25" hidden="false" customHeight="false" outlineLevel="0" collapsed="false">
      <c r="A1902" s="0" t="s">
        <v>52</v>
      </c>
      <c r="B1902" s="0" t="s">
        <v>1333</v>
      </c>
      <c r="C1902" s="0" t="s">
        <v>1363</v>
      </c>
      <c r="D1902" s="0" t="s">
        <v>1295</v>
      </c>
      <c r="E1902" s="0" t="s">
        <v>1296</v>
      </c>
    </row>
    <row r="1903" customFormat="false" ht="14.25" hidden="false" customHeight="false" outlineLevel="0" collapsed="false">
      <c r="A1903" s="0" t="s">
        <v>53</v>
      </c>
      <c r="B1903" s="0" t="s">
        <v>1333</v>
      </c>
      <c r="C1903" s="0" t="s">
        <v>1363</v>
      </c>
      <c r="D1903" s="0" t="s">
        <v>1295</v>
      </c>
      <c r="E1903" s="0" t="s">
        <v>1296</v>
      </c>
    </row>
    <row r="1904" customFormat="false" ht="14.25" hidden="false" customHeight="false" outlineLevel="0" collapsed="false">
      <c r="A1904" s="0" t="s">
        <v>54</v>
      </c>
      <c r="B1904" s="0" t="s">
        <v>1333</v>
      </c>
      <c r="C1904" s="0" t="s">
        <v>1363</v>
      </c>
      <c r="D1904" s="0" t="s">
        <v>1295</v>
      </c>
      <c r="E1904" s="0" t="s">
        <v>1296</v>
      </c>
    </row>
    <row r="1905" customFormat="false" ht="14.25" hidden="false" customHeight="false" outlineLevel="0" collapsed="false">
      <c r="A1905" s="0" t="s">
        <v>55</v>
      </c>
      <c r="B1905" s="0" t="s">
        <v>1333</v>
      </c>
      <c r="C1905" s="0" t="s">
        <v>1363</v>
      </c>
      <c r="D1905" s="0" t="s">
        <v>1295</v>
      </c>
      <c r="E1905" s="0" t="s">
        <v>1296</v>
      </c>
    </row>
    <row r="1906" customFormat="false" ht="14.25" hidden="false" customHeight="false" outlineLevel="0" collapsed="false">
      <c r="A1906" s="0" t="s">
        <v>56</v>
      </c>
      <c r="B1906" s="0" t="s">
        <v>1333</v>
      </c>
      <c r="C1906" s="0" t="s">
        <v>1363</v>
      </c>
      <c r="D1906" s="0" t="s">
        <v>1295</v>
      </c>
      <c r="E1906" s="0" t="s">
        <v>1296</v>
      </c>
    </row>
    <row r="1907" customFormat="false" ht="14.25" hidden="false" customHeight="false" outlineLevel="0" collapsed="false">
      <c r="A1907" s="0" t="s">
        <v>57</v>
      </c>
      <c r="B1907" s="0" t="s">
        <v>1333</v>
      </c>
      <c r="C1907" s="0" t="s">
        <v>1364</v>
      </c>
      <c r="D1907" s="0" t="s">
        <v>1331</v>
      </c>
      <c r="E1907" s="0" t="s">
        <v>1296</v>
      </c>
    </row>
    <row r="1908" customFormat="false" ht="14.25" hidden="false" customHeight="false" outlineLevel="0" collapsed="false">
      <c r="A1908" s="0" t="s">
        <v>59</v>
      </c>
      <c r="B1908" s="0" t="s">
        <v>1333</v>
      </c>
      <c r="C1908" s="0" t="s">
        <v>1364</v>
      </c>
      <c r="D1908" s="0" t="s">
        <v>1331</v>
      </c>
      <c r="E1908" s="0" t="s">
        <v>1296</v>
      </c>
    </row>
    <row r="1909" customFormat="false" ht="14.25" hidden="false" customHeight="false" outlineLevel="0" collapsed="false">
      <c r="A1909" s="0" t="s">
        <v>61</v>
      </c>
      <c r="B1909" s="0" t="s">
        <v>1333</v>
      </c>
      <c r="C1909" s="0" t="s">
        <v>1364</v>
      </c>
      <c r="D1909" s="0" t="s">
        <v>1331</v>
      </c>
      <c r="E1909" s="0" t="s">
        <v>1296</v>
      </c>
    </row>
    <row r="1910" customFormat="false" ht="14.25" hidden="false" customHeight="false" outlineLevel="0" collapsed="false">
      <c r="A1910" s="0" t="s">
        <v>64</v>
      </c>
      <c r="B1910" s="0" t="s">
        <v>1333</v>
      </c>
      <c r="C1910" s="0" t="s">
        <v>1364</v>
      </c>
      <c r="D1910" s="0" t="s">
        <v>1331</v>
      </c>
      <c r="E1910" s="0" t="s">
        <v>1296</v>
      </c>
    </row>
    <row r="1911" customFormat="false" ht="14.25" hidden="false" customHeight="false" outlineLevel="0" collapsed="false">
      <c r="A1911" s="0" t="s">
        <v>66</v>
      </c>
      <c r="B1911" s="0" t="s">
        <v>1333</v>
      </c>
      <c r="C1911" s="0" t="s">
        <v>1364</v>
      </c>
      <c r="D1911" s="0" t="s">
        <v>1331</v>
      </c>
      <c r="E1911" s="0" t="s">
        <v>1296</v>
      </c>
    </row>
    <row r="1912" customFormat="false" ht="14.25" hidden="false" customHeight="false" outlineLevel="0" collapsed="false">
      <c r="A1912" s="0" t="s">
        <v>67</v>
      </c>
      <c r="B1912" s="0" t="s">
        <v>1333</v>
      </c>
      <c r="C1912" s="0" t="s">
        <v>1364</v>
      </c>
      <c r="D1912" s="0" t="s">
        <v>1331</v>
      </c>
      <c r="E1912" s="0" t="s">
        <v>1296</v>
      </c>
    </row>
    <row r="1913" customFormat="false" ht="14.25" hidden="false" customHeight="false" outlineLevel="0" collapsed="false">
      <c r="A1913" s="0" t="s">
        <v>68</v>
      </c>
      <c r="B1913" s="0" t="s">
        <v>1333</v>
      </c>
      <c r="C1913" s="0" t="s">
        <v>1364</v>
      </c>
      <c r="D1913" s="0" t="s">
        <v>1331</v>
      </c>
      <c r="E1913" s="0" t="s">
        <v>1296</v>
      </c>
    </row>
    <row r="1914" customFormat="false" ht="14.25" hidden="false" customHeight="false" outlineLevel="0" collapsed="false">
      <c r="A1914" s="0" t="s">
        <v>69</v>
      </c>
      <c r="B1914" s="0" t="s">
        <v>1333</v>
      </c>
      <c r="C1914" s="0" t="s">
        <v>1364</v>
      </c>
      <c r="D1914" s="0" t="s">
        <v>1331</v>
      </c>
      <c r="E1914" s="0" t="s">
        <v>1296</v>
      </c>
    </row>
    <row r="1915" customFormat="false" ht="14.25" hidden="false" customHeight="false" outlineLevel="0" collapsed="false">
      <c r="A1915" s="0" t="s">
        <v>70</v>
      </c>
      <c r="B1915" s="0" t="s">
        <v>1333</v>
      </c>
      <c r="C1915" s="0" t="s">
        <v>1364</v>
      </c>
      <c r="D1915" s="0" t="s">
        <v>1331</v>
      </c>
      <c r="E1915" s="0" t="s">
        <v>1296</v>
      </c>
    </row>
    <row r="1916" customFormat="false" ht="14.25" hidden="false" customHeight="false" outlineLevel="0" collapsed="false">
      <c r="A1916" s="0" t="s">
        <v>71</v>
      </c>
      <c r="B1916" s="0" t="s">
        <v>1333</v>
      </c>
      <c r="C1916" s="0" t="s">
        <v>1364</v>
      </c>
      <c r="D1916" s="0" t="s">
        <v>1331</v>
      </c>
      <c r="E1916" s="0" t="s">
        <v>1296</v>
      </c>
    </row>
    <row r="1917" customFormat="false" ht="14.25" hidden="false" customHeight="false" outlineLevel="0" collapsed="false">
      <c r="A1917" s="0" t="s">
        <v>72</v>
      </c>
      <c r="B1917" s="0" t="s">
        <v>1333</v>
      </c>
      <c r="C1917" s="0" t="s">
        <v>1364</v>
      </c>
      <c r="D1917" s="0" t="s">
        <v>1331</v>
      </c>
      <c r="E1917" s="0" t="s">
        <v>1296</v>
      </c>
    </row>
    <row r="1918" customFormat="false" ht="14.25" hidden="false" customHeight="false" outlineLevel="0" collapsed="false">
      <c r="A1918" s="0" t="s">
        <v>74</v>
      </c>
      <c r="B1918" s="0" t="s">
        <v>1333</v>
      </c>
      <c r="C1918" s="0" t="s">
        <v>1364</v>
      </c>
      <c r="D1918" s="0" t="s">
        <v>1331</v>
      </c>
      <c r="E1918" s="0" t="s">
        <v>1296</v>
      </c>
    </row>
    <row r="1919" customFormat="false" ht="14.25" hidden="false" customHeight="false" outlineLevel="0" collapsed="false">
      <c r="A1919" s="0" t="s">
        <v>75</v>
      </c>
      <c r="B1919" s="0" t="s">
        <v>1333</v>
      </c>
      <c r="C1919" s="0" t="s">
        <v>1364</v>
      </c>
      <c r="D1919" s="0" t="s">
        <v>1331</v>
      </c>
      <c r="E1919" s="0" t="s">
        <v>1296</v>
      </c>
    </row>
    <row r="1920" customFormat="false" ht="14.25" hidden="false" customHeight="false" outlineLevel="0" collapsed="false">
      <c r="A1920" s="0" t="s">
        <v>76</v>
      </c>
      <c r="B1920" s="0" t="s">
        <v>1333</v>
      </c>
      <c r="C1920" s="0" t="s">
        <v>1364</v>
      </c>
      <c r="D1920" s="0" t="s">
        <v>1331</v>
      </c>
      <c r="E1920" s="0" t="s">
        <v>1296</v>
      </c>
    </row>
    <row r="1921" customFormat="false" ht="14.25" hidden="false" customHeight="false" outlineLevel="0" collapsed="false">
      <c r="A1921" s="0" t="s">
        <v>77</v>
      </c>
      <c r="B1921" s="0" t="s">
        <v>1333</v>
      </c>
      <c r="C1921" s="0" t="s">
        <v>1364</v>
      </c>
      <c r="D1921" s="0" t="s">
        <v>1331</v>
      </c>
      <c r="E1921" s="0" t="s">
        <v>1296</v>
      </c>
    </row>
    <row r="1922" customFormat="false" ht="14.25" hidden="false" customHeight="false" outlineLevel="0" collapsed="false">
      <c r="A1922" s="0" t="s">
        <v>78</v>
      </c>
      <c r="B1922" s="0" t="s">
        <v>1333</v>
      </c>
      <c r="C1922" s="0" t="s">
        <v>1364</v>
      </c>
      <c r="D1922" s="0" t="s">
        <v>1331</v>
      </c>
      <c r="E1922" s="0" t="s">
        <v>1296</v>
      </c>
    </row>
    <row r="1923" customFormat="false" ht="14.25" hidden="false" customHeight="false" outlineLevel="0" collapsed="false">
      <c r="A1923" s="0" t="s">
        <v>79</v>
      </c>
      <c r="B1923" s="0" t="s">
        <v>1333</v>
      </c>
      <c r="C1923" s="0" t="s">
        <v>1364</v>
      </c>
      <c r="D1923" s="0" t="s">
        <v>1331</v>
      </c>
      <c r="E1923" s="0" t="s">
        <v>1296</v>
      </c>
    </row>
    <row r="1924" customFormat="false" ht="14.25" hidden="false" customHeight="false" outlineLevel="0" collapsed="false">
      <c r="A1924" s="0" t="s">
        <v>80</v>
      </c>
      <c r="B1924" s="0" t="s">
        <v>1333</v>
      </c>
      <c r="C1924" s="0" t="s">
        <v>1364</v>
      </c>
      <c r="D1924" s="0" t="s">
        <v>1331</v>
      </c>
      <c r="E1924" s="0" t="s">
        <v>1296</v>
      </c>
    </row>
    <row r="1925" customFormat="false" ht="14.25" hidden="false" customHeight="false" outlineLevel="0" collapsed="false">
      <c r="A1925" s="0" t="s">
        <v>81</v>
      </c>
      <c r="B1925" s="0" t="s">
        <v>1333</v>
      </c>
      <c r="C1925" s="0" t="s">
        <v>1364</v>
      </c>
      <c r="D1925" s="0" t="s">
        <v>1331</v>
      </c>
      <c r="E1925" s="0" t="s">
        <v>1296</v>
      </c>
    </row>
    <row r="1926" customFormat="false" ht="14.25" hidden="false" customHeight="false" outlineLevel="0" collapsed="false">
      <c r="A1926" s="0" t="s">
        <v>82</v>
      </c>
      <c r="B1926" s="0" t="s">
        <v>1333</v>
      </c>
      <c r="C1926" s="0" t="s">
        <v>1364</v>
      </c>
      <c r="D1926" s="0" t="s">
        <v>1331</v>
      </c>
      <c r="E1926" s="0" t="s">
        <v>1296</v>
      </c>
    </row>
    <row r="1927" customFormat="false" ht="14.25" hidden="false" customHeight="false" outlineLevel="0" collapsed="false">
      <c r="A1927" s="0" t="s">
        <v>83</v>
      </c>
      <c r="B1927" s="0" t="s">
        <v>1333</v>
      </c>
      <c r="C1927" s="0" t="s">
        <v>1364</v>
      </c>
      <c r="D1927" s="0" t="s">
        <v>1331</v>
      </c>
      <c r="E1927" s="0" t="s">
        <v>1296</v>
      </c>
    </row>
    <row r="1928" customFormat="false" ht="14.25" hidden="false" customHeight="false" outlineLevel="0" collapsed="false">
      <c r="A1928" s="0" t="s">
        <v>85</v>
      </c>
      <c r="B1928" s="0" t="s">
        <v>1333</v>
      </c>
      <c r="C1928" s="0" t="s">
        <v>1364</v>
      </c>
      <c r="D1928" s="0" t="s">
        <v>1331</v>
      </c>
      <c r="E1928" s="0" t="s">
        <v>1296</v>
      </c>
    </row>
    <row r="1929" customFormat="false" ht="14.25" hidden="false" customHeight="false" outlineLevel="0" collapsed="false">
      <c r="A1929" s="0" t="s">
        <v>86</v>
      </c>
      <c r="B1929" s="0" t="s">
        <v>1333</v>
      </c>
      <c r="C1929" s="0" t="s">
        <v>1364</v>
      </c>
      <c r="D1929" s="0" t="s">
        <v>1331</v>
      </c>
      <c r="E1929" s="0" t="s">
        <v>1296</v>
      </c>
    </row>
    <row r="1930" customFormat="false" ht="14.25" hidden="false" customHeight="false" outlineLevel="0" collapsed="false">
      <c r="A1930" s="0" t="s">
        <v>87</v>
      </c>
      <c r="B1930" s="0" t="s">
        <v>1333</v>
      </c>
      <c r="C1930" s="0" t="s">
        <v>1364</v>
      </c>
      <c r="D1930" s="0" t="s">
        <v>1331</v>
      </c>
      <c r="E1930" s="0" t="s">
        <v>1296</v>
      </c>
    </row>
    <row r="1931" customFormat="false" ht="14.25" hidden="false" customHeight="false" outlineLevel="0" collapsed="false">
      <c r="A1931" s="0" t="s">
        <v>88</v>
      </c>
      <c r="B1931" s="0" t="s">
        <v>1333</v>
      </c>
      <c r="C1931" s="0" t="s">
        <v>1364</v>
      </c>
      <c r="D1931" s="0" t="s">
        <v>1331</v>
      </c>
      <c r="E1931" s="0" t="s">
        <v>1296</v>
      </c>
    </row>
    <row r="1932" customFormat="false" ht="14.25" hidden="false" customHeight="false" outlineLevel="0" collapsed="false">
      <c r="A1932" s="0" t="s">
        <v>89</v>
      </c>
      <c r="B1932" s="0" t="s">
        <v>1333</v>
      </c>
      <c r="C1932" s="0" t="s">
        <v>1363</v>
      </c>
      <c r="D1932" s="0" t="s">
        <v>1295</v>
      </c>
      <c r="E1932" s="0" t="s">
        <v>1296</v>
      </c>
    </row>
    <row r="1933" customFormat="false" ht="14.25" hidden="false" customHeight="false" outlineLevel="0" collapsed="false">
      <c r="A1933" s="0" t="s">
        <v>1113</v>
      </c>
      <c r="B1933" s="0" t="s">
        <v>1333</v>
      </c>
      <c r="C1933" s="0" t="s">
        <v>1363</v>
      </c>
      <c r="D1933" s="0" t="s">
        <v>1295</v>
      </c>
      <c r="E1933" s="0" t="s">
        <v>1296</v>
      </c>
    </row>
    <row r="1934" customFormat="false" ht="14.25" hidden="false" customHeight="false" outlineLevel="0" collapsed="false">
      <c r="A1934" s="0" t="s">
        <v>91</v>
      </c>
      <c r="B1934" s="0" t="s">
        <v>1333</v>
      </c>
      <c r="C1934" s="0" t="s">
        <v>1363</v>
      </c>
      <c r="D1934" s="0" t="s">
        <v>1295</v>
      </c>
      <c r="E1934" s="0" t="s">
        <v>1296</v>
      </c>
    </row>
    <row r="1935" customFormat="false" ht="14.25" hidden="false" customHeight="false" outlineLevel="0" collapsed="false">
      <c r="A1935" s="0" t="s">
        <v>92</v>
      </c>
      <c r="B1935" s="0" t="s">
        <v>1333</v>
      </c>
      <c r="C1935" s="0" t="s">
        <v>1363</v>
      </c>
      <c r="D1935" s="0" t="s">
        <v>1295</v>
      </c>
      <c r="E1935" s="0" t="s">
        <v>1296</v>
      </c>
    </row>
    <row r="1936" customFormat="false" ht="14.25" hidden="false" customHeight="false" outlineLevel="0" collapsed="false">
      <c r="A1936" s="0" t="s">
        <v>94</v>
      </c>
      <c r="B1936" s="0" t="s">
        <v>1333</v>
      </c>
      <c r="C1936" s="0" t="s">
        <v>1363</v>
      </c>
      <c r="D1936" s="0" t="s">
        <v>1295</v>
      </c>
      <c r="E1936" s="0" t="s">
        <v>1296</v>
      </c>
    </row>
    <row r="1937" customFormat="false" ht="14.25" hidden="false" customHeight="false" outlineLevel="0" collapsed="false">
      <c r="A1937" s="0" t="s">
        <v>96</v>
      </c>
      <c r="B1937" s="0" t="s">
        <v>1333</v>
      </c>
      <c r="C1937" s="0" t="s">
        <v>1363</v>
      </c>
      <c r="D1937" s="0" t="s">
        <v>1295</v>
      </c>
      <c r="E1937" s="0" t="s">
        <v>1296</v>
      </c>
    </row>
    <row r="1938" customFormat="false" ht="14.25" hidden="false" customHeight="false" outlineLevel="0" collapsed="false">
      <c r="A1938" s="0" t="s">
        <v>97</v>
      </c>
      <c r="B1938" s="0" t="s">
        <v>1333</v>
      </c>
      <c r="C1938" s="0" t="s">
        <v>1363</v>
      </c>
      <c r="D1938" s="0" t="s">
        <v>1295</v>
      </c>
      <c r="E1938" s="0" t="s">
        <v>1296</v>
      </c>
    </row>
    <row r="1939" customFormat="false" ht="14.25" hidden="false" customHeight="false" outlineLevel="0" collapsed="false">
      <c r="A1939" s="0" t="s">
        <v>98</v>
      </c>
      <c r="B1939" s="0" t="s">
        <v>1333</v>
      </c>
      <c r="C1939" s="0" t="s">
        <v>1363</v>
      </c>
      <c r="D1939" s="0" t="s">
        <v>1295</v>
      </c>
      <c r="E1939" s="0" t="s">
        <v>1296</v>
      </c>
    </row>
    <row r="1940" customFormat="false" ht="14.25" hidden="false" customHeight="false" outlineLevel="0" collapsed="false">
      <c r="A1940" s="0" t="s">
        <v>99</v>
      </c>
      <c r="B1940" s="0" t="s">
        <v>1333</v>
      </c>
      <c r="C1940" s="0" t="s">
        <v>1363</v>
      </c>
      <c r="D1940" s="0" t="s">
        <v>1295</v>
      </c>
      <c r="E1940" s="0" t="s">
        <v>1296</v>
      </c>
    </row>
    <row r="1941" customFormat="false" ht="14.25" hidden="false" customHeight="false" outlineLevel="0" collapsed="false">
      <c r="A1941" s="0" t="s">
        <v>100</v>
      </c>
      <c r="B1941" s="0" t="s">
        <v>1333</v>
      </c>
      <c r="C1941" s="0" t="s">
        <v>1363</v>
      </c>
      <c r="D1941" s="0" t="s">
        <v>1295</v>
      </c>
      <c r="E1941" s="0" t="s">
        <v>1296</v>
      </c>
    </row>
    <row r="1942" customFormat="false" ht="14.25" hidden="false" customHeight="false" outlineLevel="0" collapsed="false">
      <c r="A1942" s="0" t="s">
        <v>101</v>
      </c>
      <c r="B1942" s="0" t="s">
        <v>1333</v>
      </c>
      <c r="C1942" s="0" t="s">
        <v>1363</v>
      </c>
      <c r="D1942" s="0" t="s">
        <v>1295</v>
      </c>
      <c r="E1942" s="0" t="s">
        <v>1296</v>
      </c>
    </row>
    <row r="1943" customFormat="false" ht="14.25" hidden="false" customHeight="false" outlineLevel="0" collapsed="false">
      <c r="A1943" s="0" t="s">
        <v>102</v>
      </c>
      <c r="B1943" s="0" t="s">
        <v>1333</v>
      </c>
      <c r="C1943" s="0" t="s">
        <v>1363</v>
      </c>
      <c r="D1943" s="0" t="s">
        <v>1295</v>
      </c>
      <c r="E1943" s="0" t="s">
        <v>1296</v>
      </c>
    </row>
    <row r="1944" customFormat="false" ht="14.25" hidden="false" customHeight="false" outlineLevel="0" collapsed="false">
      <c r="A1944" s="0" t="s">
        <v>103</v>
      </c>
      <c r="B1944" s="0" t="s">
        <v>1333</v>
      </c>
      <c r="C1944" s="0" t="s">
        <v>1363</v>
      </c>
      <c r="D1944" s="0" t="s">
        <v>1295</v>
      </c>
      <c r="E1944" s="0" t="s">
        <v>1296</v>
      </c>
    </row>
    <row r="1945" customFormat="false" ht="14.25" hidden="false" customHeight="false" outlineLevel="0" collapsed="false">
      <c r="A1945" s="0" t="s">
        <v>104</v>
      </c>
      <c r="B1945" s="0" t="s">
        <v>1333</v>
      </c>
      <c r="C1945" s="0" t="s">
        <v>1363</v>
      </c>
      <c r="D1945" s="0" t="s">
        <v>1295</v>
      </c>
      <c r="E1945" s="0" t="s">
        <v>1296</v>
      </c>
    </row>
    <row r="1946" customFormat="false" ht="14.25" hidden="false" customHeight="false" outlineLevel="0" collapsed="false">
      <c r="A1946" s="0" t="s">
        <v>105</v>
      </c>
      <c r="B1946" s="0" t="s">
        <v>1333</v>
      </c>
      <c r="C1946" s="0" t="s">
        <v>1365</v>
      </c>
      <c r="D1946" s="0" t="s">
        <v>1332</v>
      </c>
      <c r="E1946" s="0" t="s">
        <v>1296</v>
      </c>
    </row>
    <row r="1947" customFormat="false" ht="14.25" hidden="false" customHeight="false" outlineLevel="0" collapsed="false">
      <c r="A1947" s="0" t="s">
        <v>109</v>
      </c>
      <c r="B1947" s="0" t="s">
        <v>1333</v>
      </c>
      <c r="C1947" s="0" t="s">
        <v>1365</v>
      </c>
      <c r="D1947" s="0" t="s">
        <v>1332</v>
      </c>
      <c r="E1947" s="0" t="s">
        <v>1296</v>
      </c>
    </row>
    <row r="1948" customFormat="false" ht="14.25" hidden="false" customHeight="false" outlineLevel="0" collapsed="false">
      <c r="A1948" s="0" t="s">
        <v>111</v>
      </c>
      <c r="B1948" s="0" t="s">
        <v>1333</v>
      </c>
      <c r="C1948" s="0" t="s">
        <v>1365</v>
      </c>
      <c r="D1948" s="0" t="s">
        <v>1332</v>
      </c>
      <c r="E1948" s="0" t="s">
        <v>1296</v>
      </c>
    </row>
    <row r="1949" customFormat="false" ht="14.25" hidden="false" customHeight="false" outlineLevel="0" collapsed="false">
      <c r="A1949" s="0" t="s">
        <v>113</v>
      </c>
      <c r="B1949" s="0" t="s">
        <v>1333</v>
      </c>
      <c r="C1949" s="0" t="s">
        <v>1365</v>
      </c>
      <c r="D1949" s="0" t="s">
        <v>1332</v>
      </c>
      <c r="E1949" s="0" t="s">
        <v>1296</v>
      </c>
    </row>
    <row r="1950" customFormat="false" ht="14.25" hidden="false" customHeight="false" outlineLevel="0" collapsed="false">
      <c r="A1950" s="0" t="s">
        <v>114</v>
      </c>
      <c r="B1950" s="0" t="s">
        <v>1333</v>
      </c>
      <c r="C1950" s="0" t="s">
        <v>1365</v>
      </c>
      <c r="D1950" s="0" t="s">
        <v>1332</v>
      </c>
      <c r="E1950" s="0" t="s">
        <v>1296</v>
      </c>
    </row>
    <row r="1951" customFormat="false" ht="14.25" hidden="false" customHeight="false" outlineLevel="0" collapsed="false">
      <c r="A1951" s="0" t="s">
        <v>115</v>
      </c>
      <c r="B1951" s="0" t="s">
        <v>1333</v>
      </c>
      <c r="C1951" s="0" t="s">
        <v>1365</v>
      </c>
      <c r="D1951" s="0" t="s">
        <v>1332</v>
      </c>
      <c r="E1951" s="0" t="s">
        <v>1296</v>
      </c>
    </row>
    <row r="1952" customFormat="false" ht="14.25" hidden="false" customHeight="false" outlineLevel="0" collapsed="false">
      <c r="A1952" s="0" t="s">
        <v>116</v>
      </c>
      <c r="B1952" s="0" t="s">
        <v>1333</v>
      </c>
      <c r="C1952" s="0" t="s">
        <v>1365</v>
      </c>
      <c r="D1952" s="0" t="s">
        <v>1332</v>
      </c>
      <c r="E1952" s="0" t="s">
        <v>1296</v>
      </c>
    </row>
    <row r="1953" customFormat="false" ht="14.25" hidden="false" customHeight="false" outlineLevel="0" collapsed="false">
      <c r="A1953" s="0" t="s">
        <v>117</v>
      </c>
      <c r="B1953" s="0" t="s">
        <v>1333</v>
      </c>
      <c r="C1953" s="0" t="s">
        <v>1365</v>
      </c>
      <c r="D1953" s="0" t="s">
        <v>1332</v>
      </c>
      <c r="E1953" s="0" t="s">
        <v>1296</v>
      </c>
    </row>
    <row r="1954" customFormat="false" ht="14.25" hidden="false" customHeight="false" outlineLevel="0" collapsed="false">
      <c r="A1954" s="0" t="s">
        <v>118</v>
      </c>
      <c r="B1954" s="0" t="s">
        <v>1333</v>
      </c>
      <c r="C1954" s="0" t="s">
        <v>1365</v>
      </c>
      <c r="D1954" s="0" t="s">
        <v>1332</v>
      </c>
      <c r="E1954" s="0" t="s">
        <v>1296</v>
      </c>
    </row>
    <row r="1955" customFormat="false" ht="14.25" hidden="false" customHeight="false" outlineLevel="0" collapsed="false">
      <c r="A1955" s="0" t="s">
        <v>119</v>
      </c>
      <c r="B1955" s="0" t="s">
        <v>1333</v>
      </c>
      <c r="C1955" s="0" t="s">
        <v>1365</v>
      </c>
      <c r="D1955" s="0" t="s">
        <v>1332</v>
      </c>
      <c r="E1955" s="0" t="s">
        <v>1296</v>
      </c>
    </row>
    <row r="1956" customFormat="false" ht="14.25" hidden="false" customHeight="false" outlineLevel="0" collapsed="false">
      <c r="A1956" s="0" t="s">
        <v>121</v>
      </c>
      <c r="B1956" s="0" t="s">
        <v>1333</v>
      </c>
      <c r="C1956" s="0" t="s">
        <v>1365</v>
      </c>
      <c r="D1956" s="0" t="s">
        <v>1332</v>
      </c>
      <c r="E1956" s="0" t="s">
        <v>1296</v>
      </c>
    </row>
    <row r="1957" customFormat="false" ht="14.25" hidden="false" customHeight="false" outlineLevel="0" collapsed="false">
      <c r="A1957" s="0" t="s">
        <v>122</v>
      </c>
      <c r="B1957" s="0" t="s">
        <v>1333</v>
      </c>
      <c r="C1957" s="0" t="s">
        <v>1365</v>
      </c>
      <c r="D1957" s="0" t="s">
        <v>1332</v>
      </c>
      <c r="E1957" s="0" t="s">
        <v>1296</v>
      </c>
    </row>
    <row r="1958" customFormat="false" ht="14.25" hidden="false" customHeight="false" outlineLevel="0" collapsed="false">
      <c r="A1958" s="0" t="s">
        <v>123</v>
      </c>
      <c r="B1958" s="0" t="s">
        <v>1333</v>
      </c>
      <c r="C1958" s="0" t="s">
        <v>1365</v>
      </c>
      <c r="D1958" s="0" t="s">
        <v>1332</v>
      </c>
      <c r="E1958" s="0" t="s">
        <v>1296</v>
      </c>
    </row>
    <row r="1959" customFormat="false" ht="14.25" hidden="false" customHeight="false" outlineLevel="0" collapsed="false">
      <c r="A1959" s="0" t="s">
        <v>124</v>
      </c>
      <c r="B1959" s="0" t="s">
        <v>1333</v>
      </c>
      <c r="C1959" s="0" t="s">
        <v>1365</v>
      </c>
      <c r="D1959" s="0" t="s">
        <v>1332</v>
      </c>
      <c r="E1959" s="0" t="s">
        <v>1296</v>
      </c>
    </row>
    <row r="1960" customFormat="false" ht="14.25" hidden="false" customHeight="false" outlineLevel="0" collapsed="false">
      <c r="A1960" s="0" t="s">
        <v>125</v>
      </c>
      <c r="B1960" s="0" t="s">
        <v>1333</v>
      </c>
      <c r="C1960" s="0" t="s">
        <v>1365</v>
      </c>
      <c r="D1960" s="0" t="s">
        <v>1332</v>
      </c>
      <c r="E1960" s="0" t="s">
        <v>1296</v>
      </c>
    </row>
    <row r="1961" customFormat="false" ht="14.25" hidden="false" customHeight="false" outlineLevel="0" collapsed="false">
      <c r="A1961" s="0" t="s">
        <v>126</v>
      </c>
      <c r="B1961" s="0" t="s">
        <v>1333</v>
      </c>
      <c r="C1961" s="0" t="s">
        <v>1365</v>
      </c>
      <c r="D1961" s="0" t="s">
        <v>1332</v>
      </c>
      <c r="E1961" s="0" t="s">
        <v>1296</v>
      </c>
    </row>
    <row r="1962" customFormat="false" ht="14.25" hidden="false" customHeight="false" outlineLevel="0" collapsed="false">
      <c r="A1962" s="0" t="s">
        <v>127</v>
      </c>
      <c r="B1962" s="0" t="s">
        <v>1333</v>
      </c>
      <c r="C1962" s="0" t="s">
        <v>1365</v>
      </c>
      <c r="D1962" s="0" t="s">
        <v>1332</v>
      </c>
      <c r="E1962" s="0" t="s">
        <v>1296</v>
      </c>
    </row>
    <row r="1963" customFormat="false" ht="14.25" hidden="false" customHeight="false" outlineLevel="0" collapsed="false">
      <c r="A1963" s="0" t="s">
        <v>128</v>
      </c>
      <c r="B1963" s="0" t="s">
        <v>1333</v>
      </c>
      <c r="C1963" s="0" t="s">
        <v>1365</v>
      </c>
      <c r="D1963" s="0" t="s">
        <v>1332</v>
      </c>
      <c r="E1963" s="0" t="s">
        <v>1296</v>
      </c>
    </row>
    <row r="1964" customFormat="false" ht="14.25" hidden="false" customHeight="false" outlineLevel="0" collapsed="false">
      <c r="A1964" s="0" t="s">
        <v>129</v>
      </c>
      <c r="B1964" s="0" t="s">
        <v>1333</v>
      </c>
      <c r="C1964" s="0" t="s">
        <v>1365</v>
      </c>
      <c r="D1964" s="0" t="s">
        <v>1332</v>
      </c>
      <c r="E1964" s="0" t="s">
        <v>1296</v>
      </c>
    </row>
    <row r="1965" customFormat="false" ht="14.25" hidden="false" customHeight="false" outlineLevel="0" collapsed="false">
      <c r="A1965" s="0" t="s">
        <v>130</v>
      </c>
      <c r="B1965" s="0" t="s">
        <v>1333</v>
      </c>
      <c r="C1965" s="0" t="s">
        <v>1365</v>
      </c>
      <c r="D1965" s="0" t="s">
        <v>1332</v>
      </c>
      <c r="E1965" s="0" t="s">
        <v>1296</v>
      </c>
    </row>
    <row r="1966" customFormat="false" ht="14.25" hidden="false" customHeight="false" outlineLevel="0" collapsed="false">
      <c r="A1966" s="0" t="s">
        <v>131</v>
      </c>
      <c r="B1966" s="0" t="s">
        <v>1333</v>
      </c>
      <c r="C1966" s="0" t="s">
        <v>1365</v>
      </c>
      <c r="D1966" s="0" t="s">
        <v>1332</v>
      </c>
      <c r="E1966" s="0" t="s">
        <v>1296</v>
      </c>
    </row>
    <row r="1967" customFormat="false" ht="14.25" hidden="false" customHeight="false" outlineLevel="0" collapsed="false">
      <c r="A1967" s="0" t="s">
        <v>132</v>
      </c>
      <c r="B1967" s="0" t="s">
        <v>1333</v>
      </c>
      <c r="C1967" s="0" t="s">
        <v>1365</v>
      </c>
      <c r="D1967" s="0" t="s">
        <v>1332</v>
      </c>
      <c r="E1967" s="0" t="s">
        <v>1296</v>
      </c>
    </row>
    <row r="1968" customFormat="false" ht="14.25" hidden="false" customHeight="false" outlineLevel="0" collapsed="false">
      <c r="A1968" s="0" t="s">
        <v>133</v>
      </c>
      <c r="B1968" s="0" t="s">
        <v>1333</v>
      </c>
      <c r="C1968" s="0" t="s">
        <v>1365</v>
      </c>
      <c r="D1968" s="0" t="s">
        <v>1332</v>
      </c>
      <c r="E1968" s="0" t="s">
        <v>1296</v>
      </c>
    </row>
    <row r="1969" customFormat="false" ht="14.25" hidden="false" customHeight="false" outlineLevel="0" collapsed="false">
      <c r="A1969" s="0" t="s">
        <v>134</v>
      </c>
      <c r="B1969" s="0" t="s">
        <v>1333</v>
      </c>
      <c r="C1969" s="0" t="s">
        <v>1365</v>
      </c>
      <c r="D1969" s="0" t="s">
        <v>1332</v>
      </c>
      <c r="E1969" s="0" t="s">
        <v>1296</v>
      </c>
    </row>
    <row r="1970" customFormat="false" ht="14.25" hidden="false" customHeight="false" outlineLevel="0" collapsed="false">
      <c r="A1970" s="0" t="s">
        <v>135</v>
      </c>
      <c r="B1970" s="0" t="s">
        <v>1333</v>
      </c>
      <c r="C1970" s="0" t="s">
        <v>1363</v>
      </c>
      <c r="D1970" s="0" t="s">
        <v>1295</v>
      </c>
      <c r="E1970" s="0" t="s">
        <v>1296</v>
      </c>
    </row>
    <row r="1971" customFormat="false" ht="14.25" hidden="false" customHeight="false" outlineLevel="0" collapsed="false">
      <c r="A1971" s="0" t="s">
        <v>137</v>
      </c>
      <c r="B1971" s="0" t="s">
        <v>1333</v>
      </c>
      <c r="C1971" s="0" t="s">
        <v>1363</v>
      </c>
      <c r="D1971" s="0" t="s">
        <v>1295</v>
      </c>
      <c r="E1971" s="0" t="s">
        <v>1296</v>
      </c>
    </row>
    <row r="1972" customFormat="false" ht="14.25" hidden="false" customHeight="false" outlineLevel="0" collapsed="false">
      <c r="A1972" s="0" t="s">
        <v>139</v>
      </c>
      <c r="B1972" s="0" t="s">
        <v>1333</v>
      </c>
      <c r="C1972" s="0" t="s">
        <v>1363</v>
      </c>
      <c r="D1972" s="0" t="s">
        <v>1295</v>
      </c>
      <c r="E1972" s="0" t="s">
        <v>1296</v>
      </c>
    </row>
    <row r="1973" customFormat="false" ht="14.25" hidden="false" customHeight="false" outlineLevel="0" collapsed="false">
      <c r="A1973" s="0" t="s">
        <v>141</v>
      </c>
      <c r="B1973" s="0" t="s">
        <v>1333</v>
      </c>
      <c r="C1973" s="0" t="s">
        <v>1363</v>
      </c>
      <c r="D1973" s="0" t="s">
        <v>1295</v>
      </c>
      <c r="E1973" s="0" t="s">
        <v>1296</v>
      </c>
    </row>
    <row r="1974" customFormat="false" ht="14.25" hidden="false" customHeight="false" outlineLevel="0" collapsed="false">
      <c r="A1974" s="0" t="s">
        <v>143</v>
      </c>
      <c r="B1974" s="0" t="s">
        <v>1333</v>
      </c>
      <c r="C1974" s="0" t="s">
        <v>1363</v>
      </c>
      <c r="D1974" s="0" t="s">
        <v>1295</v>
      </c>
      <c r="E1974" s="0" t="s">
        <v>1296</v>
      </c>
    </row>
    <row r="1975" customFormat="false" ht="14.25" hidden="false" customHeight="false" outlineLevel="0" collapsed="false">
      <c r="A1975" s="0" t="s">
        <v>144</v>
      </c>
      <c r="B1975" s="0" t="s">
        <v>1333</v>
      </c>
      <c r="C1975" s="0" t="s">
        <v>1363</v>
      </c>
      <c r="D1975" s="0" t="s">
        <v>1295</v>
      </c>
      <c r="E1975" s="0" t="s">
        <v>1296</v>
      </c>
    </row>
    <row r="1976" customFormat="false" ht="14.25" hidden="false" customHeight="false" outlineLevel="0" collapsed="false">
      <c r="A1976" s="0" t="s">
        <v>145</v>
      </c>
      <c r="B1976" s="0" t="s">
        <v>1333</v>
      </c>
      <c r="C1976" s="0" t="s">
        <v>1363</v>
      </c>
      <c r="D1976" s="0" t="s">
        <v>1295</v>
      </c>
      <c r="E1976" s="0" t="s">
        <v>1296</v>
      </c>
    </row>
    <row r="1977" customFormat="false" ht="14.25" hidden="false" customHeight="false" outlineLevel="0" collapsed="false">
      <c r="A1977" s="0" t="s">
        <v>146</v>
      </c>
      <c r="B1977" s="0" t="s">
        <v>1333</v>
      </c>
      <c r="C1977" s="0" t="s">
        <v>1363</v>
      </c>
      <c r="D1977" s="0" t="s">
        <v>1295</v>
      </c>
      <c r="E1977" s="0" t="s">
        <v>1296</v>
      </c>
    </row>
    <row r="1978" customFormat="false" ht="14.25" hidden="false" customHeight="false" outlineLevel="0" collapsed="false">
      <c r="A1978" s="0" t="s">
        <v>147</v>
      </c>
      <c r="B1978" s="0" t="s">
        <v>1333</v>
      </c>
      <c r="C1978" s="0" t="s">
        <v>1363</v>
      </c>
      <c r="D1978" s="0" t="s">
        <v>1295</v>
      </c>
      <c r="E1978" s="0" t="s">
        <v>1296</v>
      </c>
    </row>
    <row r="1979" customFormat="false" ht="14.25" hidden="false" customHeight="false" outlineLevel="0" collapsed="false">
      <c r="A1979" s="0" t="s">
        <v>148</v>
      </c>
      <c r="B1979" s="0" t="s">
        <v>1333</v>
      </c>
      <c r="C1979" s="0" t="s">
        <v>1363</v>
      </c>
      <c r="D1979" s="0" t="s">
        <v>1295</v>
      </c>
      <c r="E1979" s="0" t="s">
        <v>1296</v>
      </c>
    </row>
    <row r="1980" customFormat="false" ht="14.25" hidden="false" customHeight="false" outlineLevel="0" collapsed="false">
      <c r="A1980" s="0" t="s">
        <v>149</v>
      </c>
      <c r="B1980" s="0" t="s">
        <v>1333</v>
      </c>
      <c r="C1980" s="0" t="s">
        <v>1363</v>
      </c>
      <c r="D1980" s="0" t="s">
        <v>1295</v>
      </c>
      <c r="E1980" s="0" t="s">
        <v>1296</v>
      </c>
    </row>
    <row r="1981" customFormat="false" ht="14.25" hidden="false" customHeight="false" outlineLevel="0" collapsed="false">
      <c r="A1981" s="0" t="s">
        <v>150</v>
      </c>
      <c r="B1981" s="0" t="s">
        <v>1333</v>
      </c>
      <c r="C1981" s="0" t="s">
        <v>1363</v>
      </c>
      <c r="D1981" s="0" t="s">
        <v>1295</v>
      </c>
      <c r="E1981" s="0" t="s">
        <v>1296</v>
      </c>
    </row>
    <row r="1982" customFormat="false" ht="14.25" hidden="false" customHeight="false" outlineLevel="0" collapsed="false">
      <c r="A1982" s="0" t="s">
        <v>152</v>
      </c>
      <c r="B1982" s="0" t="s">
        <v>1333</v>
      </c>
      <c r="C1982" s="0" t="s">
        <v>1363</v>
      </c>
      <c r="D1982" s="0" t="s">
        <v>1295</v>
      </c>
      <c r="E1982" s="0" t="s">
        <v>1296</v>
      </c>
    </row>
    <row r="1983" customFormat="false" ht="14.25" hidden="false" customHeight="false" outlineLevel="0" collapsed="false">
      <c r="A1983" s="0" t="s">
        <v>153</v>
      </c>
      <c r="B1983" s="0" t="s">
        <v>1333</v>
      </c>
      <c r="C1983" s="0" t="s">
        <v>1363</v>
      </c>
      <c r="D1983" s="0" t="s">
        <v>1295</v>
      </c>
      <c r="E1983" s="0" t="s">
        <v>1296</v>
      </c>
    </row>
    <row r="1984" customFormat="false" ht="14.25" hidden="false" customHeight="false" outlineLevel="0" collapsed="false">
      <c r="A1984" s="0" t="s">
        <v>155</v>
      </c>
      <c r="B1984" s="0" t="s">
        <v>1333</v>
      </c>
      <c r="C1984" s="0" t="s">
        <v>1363</v>
      </c>
      <c r="D1984" s="0" t="s">
        <v>1295</v>
      </c>
      <c r="E1984" s="0" t="s">
        <v>1296</v>
      </c>
    </row>
    <row r="1985" customFormat="false" ht="14.25" hidden="false" customHeight="false" outlineLevel="0" collapsed="false">
      <c r="A1985" s="0" t="s">
        <v>157</v>
      </c>
      <c r="B1985" s="0" t="s">
        <v>1333</v>
      </c>
      <c r="C1985" s="0" t="s">
        <v>1363</v>
      </c>
      <c r="D1985" s="0" t="s">
        <v>1295</v>
      </c>
      <c r="E1985" s="0" t="s">
        <v>1296</v>
      </c>
    </row>
    <row r="1986" customFormat="false" ht="14.25" hidden="false" customHeight="false" outlineLevel="0" collapsed="false">
      <c r="A1986" s="0" t="s">
        <v>159</v>
      </c>
      <c r="B1986" s="0" t="s">
        <v>1333</v>
      </c>
      <c r="C1986" s="0" t="s">
        <v>1363</v>
      </c>
      <c r="D1986" s="0" t="s">
        <v>1295</v>
      </c>
      <c r="E1986" s="0" t="s">
        <v>1296</v>
      </c>
    </row>
    <row r="1987" customFormat="false" ht="14.25" hidden="false" customHeight="false" outlineLevel="0" collapsed="false">
      <c r="A1987" s="0" t="s">
        <v>160</v>
      </c>
      <c r="B1987" s="0" t="s">
        <v>1333</v>
      </c>
      <c r="C1987" s="0" t="s">
        <v>1363</v>
      </c>
      <c r="D1987" s="0" t="s">
        <v>1295</v>
      </c>
      <c r="E1987" s="0" t="s">
        <v>1296</v>
      </c>
    </row>
    <row r="1988" customFormat="false" ht="14.25" hidden="false" customHeight="false" outlineLevel="0" collapsed="false">
      <c r="A1988" s="0" t="s">
        <v>161</v>
      </c>
      <c r="B1988" s="0" t="s">
        <v>1333</v>
      </c>
      <c r="C1988" s="0" t="s">
        <v>1363</v>
      </c>
      <c r="D1988" s="0" t="s">
        <v>1295</v>
      </c>
      <c r="E1988" s="0" t="s">
        <v>1296</v>
      </c>
    </row>
    <row r="1989" customFormat="false" ht="14.25" hidden="false" customHeight="false" outlineLevel="0" collapsed="false">
      <c r="A1989" s="0" t="s">
        <v>162</v>
      </c>
      <c r="B1989" s="0" t="s">
        <v>1333</v>
      </c>
      <c r="C1989" s="0" t="s">
        <v>1363</v>
      </c>
      <c r="D1989" s="0" t="s">
        <v>1295</v>
      </c>
      <c r="E1989" s="0" t="s">
        <v>1296</v>
      </c>
    </row>
    <row r="1990" customFormat="false" ht="14.25" hidden="false" customHeight="false" outlineLevel="0" collapsed="false">
      <c r="A1990" s="0" t="s">
        <v>163</v>
      </c>
      <c r="B1990" s="0" t="s">
        <v>1333</v>
      </c>
      <c r="C1990" s="0" t="s">
        <v>1363</v>
      </c>
      <c r="D1990" s="0" t="s">
        <v>1295</v>
      </c>
      <c r="E1990" s="0" t="s">
        <v>1296</v>
      </c>
    </row>
    <row r="1991" customFormat="false" ht="14.25" hidden="false" customHeight="false" outlineLevel="0" collapsed="false">
      <c r="A1991" s="0" t="s">
        <v>164</v>
      </c>
      <c r="B1991" s="0" t="s">
        <v>1333</v>
      </c>
      <c r="C1991" s="0" t="s">
        <v>1363</v>
      </c>
      <c r="D1991" s="0" t="s">
        <v>1295</v>
      </c>
      <c r="E1991" s="0" t="s">
        <v>1296</v>
      </c>
    </row>
    <row r="1992" customFormat="false" ht="14.25" hidden="false" customHeight="false" outlineLevel="0" collapsed="false">
      <c r="A1992" s="0" t="s">
        <v>165</v>
      </c>
      <c r="B1992" s="0" t="s">
        <v>1333</v>
      </c>
      <c r="C1992" s="0" t="s">
        <v>1363</v>
      </c>
      <c r="D1992" s="0" t="s">
        <v>1295</v>
      </c>
      <c r="E1992" s="0" t="s">
        <v>1296</v>
      </c>
    </row>
    <row r="1993" customFormat="false" ht="14.25" hidden="false" customHeight="false" outlineLevel="0" collapsed="false">
      <c r="A1993" s="0" t="s">
        <v>166</v>
      </c>
      <c r="B1993" s="0" t="s">
        <v>1333</v>
      </c>
      <c r="C1993" s="0" t="s">
        <v>1363</v>
      </c>
      <c r="D1993" s="0" t="s">
        <v>1295</v>
      </c>
      <c r="E1993" s="0" t="s">
        <v>1296</v>
      </c>
    </row>
    <row r="1994" customFormat="false" ht="14.25" hidden="false" customHeight="false" outlineLevel="0" collapsed="false">
      <c r="A1994" s="0" t="s">
        <v>167</v>
      </c>
      <c r="B1994" s="0" t="s">
        <v>1333</v>
      </c>
      <c r="C1994" s="0" t="s">
        <v>1363</v>
      </c>
      <c r="D1994" s="0" t="s">
        <v>1295</v>
      </c>
      <c r="E1994" s="0" t="s">
        <v>1296</v>
      </c>
    </row>
    <row r="1995" customFormat="false" ht="14.25" hidden="false" customHeight="false" outlineLevel="0" collapsed="false">
      <c r="A1995" s="0" t="s">
        <v>168</v>
      </c>
      <c r="B1995" s="0" t="s">
        <v>1333</v>
      </c>
      <c r="C1995" s="0" t="s">
        <v>1363</v>
      </c>
      <c r="D1995" s="0" t="s">
        <v>1295</v>
      </c>
      <c r="E1995" s="0" t="s">
        <v>1296</v>
      </c>
    </row>
    <row r="1996" customFormat="false" ht="14.25" hidden="false" customHeight="false" outlineLevel="0" collapsed="false">
      <c r="A1996" s="0" t="s">
        <v>169</v>
      </c>
      <c r="B1996" s="0" t="s">
        <v>1333</v>
      </c>
      <c r="C1996" s="0" t="s">
        <v>1363</v>
      </c>
      <c r="D1996" s="0" t="s">
        <v>1295</v>
      </c>
      <c r="E1996" s="0" t="s">
        <v>1296</v>
      </c>
    </row>
    <row r="1997" customFormat="false" ht="14.25" hidden="false" customHeight="false" outlineLevel="0" collapsed="false">
      <c r="A1997" s="0" t="s">
        <v>170</v>
      </c>
      <c r="B1997" s="0" t="s">
        <v>1333</v>
      </c>
      <c r="C1997" s="0" t="s">
        <v>1363</v>
      </c>
      <c r="D1997" s="0" t="s">
        <v>1295</v>
      </c>
      <c r="E1997" s="0" t="s">
        <v>1296</v>
      </c>
    </row>
    <row r="1998" customFormat="false" ht="14.25" hidden="false" customHeight="false" outlineLevel="0" collapsed="false">
      <c r="A1998" s="0" t="s">
        <v>171</v>
      </c>
      <c r="B1998" s="0" t="s">
        <v>1333</v>
      </c>
      <c r="C1998" s="0" t="s">
        <v>1363</v>
      </c>
      <c r="D1998" s="0" t="s">
        <v>1295</v>
      </c>
      <c r="E1998" s="0" t="s">
        <v>1296</v>
      </c>
    </row>
    <row r="1999" customFormat="false" ht="14.25" hidden="false" customHeight="false" outlineLevel="0" collapsed="false">
      <c r="A1999" s="0" t="s">
        <v>172</v>
      </c>
      <c r="B1999" s="0" t="s">
        <v>1333</v>
      </c>
      <c r="C1999" s="0" t="s">
        <v>1363</v>
      </c>
      <c r="D1999" s="0" t="s">
        <v>1295</v>
      </c>
      <c r="E1999" s="0" t="s">
        <v>1296</v>
      </c>
    </row>
    <row r="2000" customFormat="false" ht="14.25" hidden="false" customHeight="false" outlineLevel="0" collapsed="false">
      <c r="A2000" s="0" t="s">
        <v>173</v>
      </c>
      <c r="B2000" s="0" t="s">
        <v>1333</v>
      </c>
      <c r="C2000" s="0" t="s">
        <v>1363</v>
      </c>
      <c r="D2000" s="0" t="s">
        <v>1295</v>
      </c>
      <c r="E2000" s="0" t="s">
        <v>1296</v>
      </c>
    </row>
    <row r="2001" customFormat="false" ht="14.25" hidden="false" customHeight="false" outlineLevel="0" collapsed="false">
      <c r="A2001" s="0" t="s">
        <v>174</v>
      </c>
      <c r="B2001" s="0" t="s">
        <v>1333</v>
      </c>
      <c r="C2001" s="0" t="s">
        <v>1363</v>
      </c>
      <c r="D2001" s="0" t="s">
        <v>1295</v>
      </c>
      <c r="E2001" s="0" t="s">
        <v>1296</v>
      </c>
    </row>
    <row r="2002" customFormat="false" ht="14.25" hidden="false" customHeight="false" outlineLevel="0" collapsed="false">
      <c r="A2002" s="0" t="s">
        <v>175</v>
      </c>
      <c r="B2002" s="0" t="s">
        <v>1333</v>
      </c>
      <c r="C2002" s="0" t="s">
        <v>1363</v>
      </c>
      <c r="D2002" s="0" t="s">
        <v>1295</v>
      </c>
      <c r="E2002" s="0" t="s">
        <v>1296</v>
      </c>
    </row>
    <row r="2003" customFormat="false" ht="14.25" hidden="false" customHeight="false" outlineLevel="0" collapsed="false">
      <c r="A2003" s="0" t="s">
        <v>176</v>
      </c>
      <c r="B2003" s="0" t="s">
        <v>1333</v>
      </c>
      <c r="C2003" s="0" t="s">
        <v>1363</v>
      </c>
      <c r="D2003" s="0" t="s">
        <v>1295</v>
      </c>
      <c r="E2003" s="0" t="s">
        <v>1296</v>
      </c>
    </row>
    <row r="2004" customFormat="false" ht="14.25" hidden="false" customHeight="false" outlineLevel="0" collapsed="false">
      <c r="A2004" s="0" t="s">
        <v>177</v>
      </c>
      <c r="B2004" s="0" t="s">
        <v>1333</v>
      </c>
      <c r="C2004" s="0" t="s">
        <v>1363</v>
      </c>
      <c r="D2004" s="0" t="s">
        <v>1295</v>
      </c>
      <c r="E2004" s="0" t="s">
        <v>1296</v>
      </c>
    </row>
    <row r="2005" customFormat="false" ht="14.25" hidden="false" customHeight="false" outlineLevel="0" collapsed="false">
      <c r="A2005" s="0" t="s">
        <v>178</v>
      </c>
      <c r="B2005" s="0" t="s">
        <v>1333</v>
      </c>
      <c r="C2005" s="0" t="s">
        <v>1363</v>
      </c>
      <c r="D2005" s="0" t="s">
        <v>1295</v>
      </c>
      <c r="E2005" s="0" t="s">
        <v>1296</v>
      </c>
    </row>
    <row r="2006" customFormat="false" ht="14.25" hidden="false" customHeight="false" outlineLevel="0" collapsed="false">
      <c r="A2006" s="0" t="s">
        <v>179</v>
      </c>
      <c r="B2006" s="0" t="s">
        <v>1333</v>
      </c>
      <c r="C2006" s="0" t="s">
        <v>1363</v>
      </c>
      <c r="D2006" s="0" t="s">
        <v>1295</v>
      </c>
      <c r="E2006" s="0" t="s">
        <v>1296</v>
      </c>
    </row>
    <row r="2007" customFormat="false" ht="14.25" hidden="false" customHeight="false" outlineLevel="0" collapsed="false">
      <c r="A2007" s="0" t="s">
        <v>180</v>
      </c>
      <c r="B2007" s="0" t="s">
        <v>1333</v>
      </c>
      <c r="C2007" s="0" t="s">
        <v>1363</v>
      </c>
      <c r="D2007" s="0" t="s">
        <v>1295</v>
      </c>
      <c r="E2007" s="0" t="s">
        <v>1296</v>
      </c>
    </row>
    <row r="2008" customFormat="false" ht="14.25" hidden="false" customHeight="false" outlineLevel="0" collapsed="false">
      <c r="A2008" s="0" t="s">
        <v>182</v>
      </c>
      <c r="B2008" s="0" t="s">
        <v>1333</v>
      </c>
      <c r="C2008" s="0" t="s">
        <v>1363</v>
      </c>
      <c r="D2008" s="0" t="s">
        <v>1295</v>
      </c>
      <c r="E2008" s="0" t="s">
        <v>1296</v>
      </c>
    </row>
    <row r="2009" customFormat="false" ht="14.25" hidden="false" customHeight="false" outlineLevel="0" collapsed="false">
      <c r="A2009" s="0" t="s">
        <v>183</v>
      </c>
      <c r="B2009" s="0" t="s">
        <v>1333</v>
      </c>
      <c r="C2009" s="0" t="s">
        <v>1363</v>
      </c>
      <c r="D2009" s="0" t="s">
        <v>1295</v>
      </c>
      <c r="E2009" s="0" t="s">
        <v>1296</v>
      </c>
    </row>
    <row r="2010" customFormat="false" ht="14.25" hidden="false" customHeight="false" outlineLevel="0" collapsed="false">
      <c r="A2010" s="0" t="s">
        <v>184</v>
      </c>
      <c r="B2010" s="0" t="s">
        <v>1333</v>
      </c>
      <c r="C2010" s="0" t="s">
        <v>1363</v>
      </c>
      <c r="D2010" s="0" t="s">
        <v>1295</v>
      </c>
      <c r="E2010" s="0" t="s">
        <v>1296</v>
      </c>
    </row>
    <row r="2011" customFormat="false" ht="14.25" hidden="false" customHeight="false" outlineLevel="0" collapsed="false">
      <c r="A2011" s="0" t="s">
        <v>188</v>
      </c>
      <c r="B2011" s="0" t="s">
        <v>1333</v>
      </c>
      <c r="C2011" s="0" t="s">
        <v>1362</v>
      </c>
      <c r="D2011" s="0" t="s">
        <v>1299</v>
      </c>
      <c r="E2011" s="0" t="s">
        <v>1296</v>
      </c>
    </row>
    <row r="2012" customFormat="false" ht="14.25" hidden="false" customHeight="false" outlineLevel="0" collapsed="false">
      <c r="A2012" s="0" t="s">
        <v>189</v>
      </c>
      <c r="B2012" s="0" t="s">
        <v>1333</v>
      </c>
      <c r="C2012" s="0" t="s">
        <v>1362</v>
      </c>
      <c r="D2012" s="0" t="s">
        <v>1299</v>
      </c>
      <c r="E2012" s="0" t="s">
        <v>1296</v>
      </c>
    </row>
    <row r="2013" customFormat="false" ht="14.25" hidden="false" customHeight="false" outlineLevel="0" collapsed="false">
      <c r="A2013" s="0" t="s">
        <v>190</v>
      </c>
      <c r="B2013" s="0" t="s">
        <v>1333</v>
      </c>
      <c r="C2013" s="0" t="s">
        <v>1362</v>
      </c>
      <c r="D2013" s="0" t="s">
        <v>1299</v>
      </c>
      <c r="E2013" s="0" t="s">
        <v>1296</v>
      </c>
    </row>
    <row r="2014" customFormat="false" ht="14.25" hidden="false" customHeight="false" outlineLevel="0" collapsed="false">
      <c r="A2014" s="0" t="s">
        <v>191</v>
      </c>
      <c r="B2014" s="0" t="s">
        <v>1333</v>
      </c>
      <c r="C2014" s="0" t="s">
        <v>1362</v>
      </c>
      <c r="D2014" s="0" t="s">
        <v>1299</v>
      </c>
      <c r="E2014" s="0" t="s">
        <v>1296</v>
      </c>
    </row>
    <row r="2015" customFormat="false" ht="14.25" hidden="false" customHeight="false" outlineLevel="0" collapsed="false">
      <c r="A2015" s="0" t="s">
        <v>192</v>
      </c>
      <c r="B2015" s="0" t="s">
        <v>1333</v>
      </c>
      <c r="C2015" s="0" t="s">
        <v>1362</v>
      </c>
      <c r="D2015" s="0" t="s">
        <v>1299</v>
      </c>
      <c r="E2015" s="0" t="s">
        <v>1296</v>
      </c>
    </row>
    <row r="2016" customFormat="false" ht="14.25" hidden="false" customHeight="false" outlineLevel="0" collapsed="false">
      <c r="A2016" s="0" t="s">
        <v>193</v>
      </c>
      <c r="B2016" s="0" t="s">
        <v>1333</v>
      </c>
      <c r="C2016" s="0" t="s">
        <v>1362</v>
      </c>
      <c r="D2016" s="0" t="s">
        <v>1299</v>
      </c>
      <c r="E2016" s="0" t="s">
        <v>1296</v>
      </c>
    </row>
    <row r="2017" customFormat="false" ht="14.25" hidden="false" customHeight="false" outlineLevel="0" collapsed="false">
      <c r="A2017" s="0" t="s">
        <v>194</v>
      </c>
      <c r="B2017" s="0" t="s">
        <v>1333</v>
      </c>
      <c r="C2017" s="0" t="s">
        <v>1362</v>
      </c>
      <c r="D2017" s="0" t="s">
        <v>1299</v>
      </c>
      <c r="E2017" s="0" t="s">
        <v>1296</v>
      </c>
    </row>
    <row r="2018" customFormat="false" ht="14.25" hidden="false" customHeight="false" outlineLevel="0" collapsed="false">
      <c r="A2018" s="0" t="s">
        <v>195</v>
      </c>
      <c r="B2018" s="0" t="s">
        <v>1333</v>
      </c>
      <c r="C2018" s="0" t="s">
        <v>1362</v>
      </c>
      <c r="D2018" s="0" t="s">
        <v>1299</v>
      </c>
      <c r="E2018" s="0" t="s">
        <v>1296</v>
      </c>
    </row>
    <row r="2019" customFormat="false" ht="14.25" hidden="false" customHeight="false" outlineLevel="0" collapsed="false">
      <c r="A2019" s="0" t="s">
        <v>196</v>
      </c>
      <c r="B2019" s="0" t="s">
        <v>1333</v>
      </c>
      <c r="C2019" s="0" t="s">
        <v>1362</v>
      </c>
      <c r="D2019" s="0" t="s">
        <v>1299</v>
      </c>
      <c r="E2019" s="0" t="s">
        <v>1296</v>
      </c>
    </row>
    <row r="2020" customFormat="false" ht="14.25" hidden="false" customHeight="false" outlineLevel="0" collapsed="false">
      <c r="A2020" s="0" t="s">
        <v>197</v>
      </c>
      <c r="B2020" s="0" t="s">
        <v>1333</v>
      </c>
      <c r="C2020" s="0" t="s">
        <v>1362</v>
      </c>
      <c r="D2020" s="0" t="s">
        <v>1299</v>
      </c>
      <c r="E2020" s="0" t="s">
        <v>1296</v>
      </c>
    </row>
    <row r="2021" customFormat="false" ht="14.25" hidden="false" customHeight="false" outlineLevel="0" collapsed="false">
      <c r="A2021" s="0" t="s">
        <v>198</v>
      </c>
      <c r="B2021" s="0" t="s">
        <v>1333</v>
      </c>
      <c r="C2021" s="0" t="s">
        <v>1362</v>
      </c>
      <c r="D2021" s="0" t="s">
        <v>1299</v>
      </c>
      <c r="E2021" s="0" t="s">
        <v>1296</v>
      </c>
    </row>
    <row r="2022" customFormat="false" ht="14.25" hidden="false" customHeight="false" outlineLevel="0" collapsed="false">
      <c r="A2022" s="0" t="s">
        <v>199</v>
      </c>
      <c r="B2022" s="0" t="s">
        <v>1333</v>
      </c>
      <c r="C2022" s="0" t="s">
        <v>1362</v>
      </c>
      <c r="D2022" s="0" t="s">
        <v>1299</v>
      </c>
      <c r="E2022" s="0" t="s">
        <v>1296</v>
      </c>
    </row>
    <row r="2023" customFormat="false" ht="14.25" hidden="false" customHeight="false" outlineLevel="0" collapsed="false">
      <c r="A2023" s="0" t="s">
        <v>200</v>
      </c>
      <c r="B2023" s="0" t="s">
        <v>1333</v>
      </c>
      <c r="C2023" s="0" t="s">
        <v>1362</v>
      </c>
      <c r="D2023" s="0" t="s">
        <v>1299</v>
      </c>
      <c r="E2023" s="0" t="s">
        <v>1296</v>
      </c>
    </row>
    <row r="2024" customFormat="false" ht="14.25" hidden="false" customHeight="false" outlineLevel="0" collapsed="false">
      <c r="A2024" s="0" t="s">
        <v>201</v>
      </c>
      <c r="B2024" s="0" t="s">
        <v>1333</v>
      </c>
      <c r="C2024" s="0" t="s">
        <v>1362</v>
      </c>
      <c r="D2024" s="0" t="s">
        <v>1299</v>
      </c>
      <c r="E2024" s="0" t="s">
        <v>1296</v>
      </c>
    </row>
    <row r="2025" customFormat="false" ht="14.25" hidden="false" customHeight="false" outlineLevel="0" collapsed="false">
      <c r="A2025" s="0" t="s">
        <v>202</v>
      </c>
      <c r="B2025" s="0" t="s">
        <v>1333</v>
      </c>
      <c r="C2025" s="0" t="s">
        <v>1362</v>
      </c>
      <c r="D2025" s="0" t="s">
        <v>1299</v>
      </c>
      <c r="E2025" s="0" t="s">
        <v>1296</v>
      </c>
    </row>
    <row r="2026" customFormat="false" ht="14.25" hidden="false" customHeight="false" outlineLevel="0" collapsed="false">
      <c r="A2026" s="0" t="s">
        <v>203</v>
      </c>
      <c r="B2026" s="0" t="s">
        <v>1333</v>
      </c>
      <c r="C2026" s="0" t="s">
        <v>1362</v>
      </c>
      <c r="D2026" s="0" t="s">
        <v>1299</v>
      </c>
      <c r="E2026" s="0" t="s">
        <v>1296</v>
      </c>
    </row>
    <row r="2027" customFormat="false" ht="14.25" hidden="false" customHeight="false" outlineLevel="0" collapsed="false">
      <c r="A2027" s="0" t="s">
        <v>204</v>
      </c>
      <c r="B2027" s="0" t="s">
        <v>1333</v>
      </c>
      <c r="C2027" s="0" t="s">
        <v>1362</v>
      </c>
      <c r="D2027" s="0" t="s">
        <v>1299</v>
      </c>
      <c r="E2027" s="0" t="s">
        <v>1296</v>
      </c>
    </row>
    <row r="2028" customFormat="false" ht="14.25" hidden="false" customHeight="false" outlineLevel="0" collapsed="false">
      <c r="A2028" s="0" t="s">
        <v>205</v>
      </c>
      <c r="B2028" s="0" t="s">
        <v>1333</v>
      </c>
      <c r="C2028" s="0" t="s">
        <v>1362</v>
      </c>
      <c r="D2028" s="0" t="s">
        <v>1299</v>
      </c>
      <c r="E2028" s="0" t="s">
        <v>1296</v>
      </c>
    </row>
    <row r="2029" customFormat="false" ht="14.25" hidden="false" customHeight="false" outlineLevel="0" collapsed="false">
      <c r="A2029" s="0" t="s">
        <v>206</v>
      </c>
      <c r="B2029" s="0" t="s">
        <v>1333</v>
      </c>
      <c r="C2029" s="0" t="s">
        <v>1362</v>
      </c>
      <c r="D2029" s="0" t="s">
        <v>1299</v>
      </c>
      <c r="E2029" s="0" t="s">
        <v>1296</v>
      </c>
    </row>
    <row r="2030" customFormat="false" ht="14.25" hidden="false" customHeight="false" outlineLevel="0" collapsed="false">
      <c r="A2030" s="0" t="s">
        <v>207</v>
      </c>
      <c r="B2030" s="0" t="s">
        <v>1333</v>
      </c>
      <c r="C2030" s="0" t="s">
        <v>1362</v>
      </c>
      <c r="D2030" s="0" t="s">
        <v>1299</v>
      </c>
      <c r="E2030" s="0" t="s">
        <v>1296</v>
      </c>
    </row>
    <row r="2031" customFormat="false" ht="14.25" hidden="false" customHeight="false" outlineLevel="0" collapsed="false">
      <c r="A2031" s="0" t="s">
        <v>208</v>
      </c>
      <c r="B2031" s="0" t="s">
        <v>1333</v>
      </c>
      <c r="C2031" s="0" t="s">
        <v>1362</v>
      </c>
      <c r="D2031" s="0" t="s">
        <v>1299</v>
      </c>
      <c r="E2031" s="0" t="s">
        <v>1296</v>
      </c>
    </row>
    <row r="2032" customFormat="false" ht="14.25" hidden="false" customHeight="false" outlineLevel="0" collapsed="false">
      <c r="A2032" s="0" t="s">
        <v>209</v>
      </c>
      <c r="B2032" s="0" t="s">
        <v>1333</v>
      </c>
      <c r="C2032" s="0" t="s">
        <v>1362</v>
      </c>
      <c r="D2032" s="0" t="s">
        <v>1299</v>
      </c>
      <c r="E2032" s="0" t="s">
        <v>1296</v>
      </c>
    </row>
    <row r="2033" customFormat="false" ht="14.25" hidden="false" customHeight="false" outlineLevel="0" collapsed="false">
      <c r="A2033" s="0" t="s">
        <v>210</v>
      </c>
      <c r="B2033" s="0" t="s">
        <v>1333</v>
      </c>
      <c r="C2033" s="0" t="s">
        <v>1362</v>
      </c>
      <c r="D2033" s="0" t="s">
        <v>1299</v>
      </c>
      <c r="E2033" s="0" t="s">
        <v>1296</v>
      </c>
    </row>
    <row r="2034" customFormat="false" ht="14.25" hidden="false" customHeight="false" outlineLevel="0" collapsed="false">
      <c r="A2034" s="0" t="s">
        <v>211</v>
      </c>
      <c r="B2034" s="0" t="s">
        <v>1333</v>
      </c>
      <c r="C2034" s="0" t="s">
        <v>1362</v>
      </c>
      <c r="D2034" s="0" t="s">
        <v>1299</v>
      </c>
      <c r="E2034" s="0" t="s">
        <v>1296</v>
      </c>
    </row>
    <row r="2035" customFormat="false" ht="14.25" hidden="false" customHeight="false" outlineLevel="0" collapsed="false">
      <c r="A2035" s="0" t="s">
        <v>212</v>
      </c>
      <c r="B2035" s="0" t="s">
        <v>1333</v>
      </c>
      <c r="C2035" s="0" t="s">
        <v>1362</v>
      </c>
      <c r="D2035" s="0" t="s">
        <v>1299</v>
      </c>
      <c r="E2035" s="0" t="s">
        <v>1296</v>
      </c>
    </row>
    <row r="2036" customFormat="false" ht="14.25" hidden="false" customHeight="false" outlineLevel="0" collapsed="false">
      <c r="A2036" s="0" t="s">
        <v>213</v>
      </c>
      <c r="B2036" s="0" t="s">
        <v>1333</v>
      </c>
      <c r="C2036" s="0" t="s">
        <v>1362</v>
      </c>
      <c r="D2036" s="0" t="s">
        <v>1299</v>
      </c>
      <c r="E2036" s="0" t="s">
        <v>1296</v>
      </c>
    </row>
    <row r="2037" customFormat="false" ht="14.25" hidden="false" customHeight="false" outlineLevel="0" collapsed="false">
      <c r="A2037" s="0" t="s">
        <v>214</v>
      </c>
      <c r="B2037" s="0" t="s">
        <v>1333</v>
      </c>
      <c r="C2037" s="0" t="s">
        <v>1362</v>
      </c>
      <c r="D2037" s="0" t="s">
        <v>1299</v>
      </c>
      <c r="E2037" s="0" t="s">
        <v>1296</v>
      </c>
    </row>
    <row r="2038" customFormat="false" ht="14.25" hidden="false" customHeight="false" outlineLevel="0" collapsed="false">
      <c r="A2038" s="0" t="s">
        <v>215</v>
      </c>
      <c r="B2038" s="0" t="s">
        <v>1333</v>
      </c>
      <c r="C2038" s="0" t="s">
        <v>1362</v>
      </c>
      <c r="D2038" s="0" t="s">
        <v>1299</v>
      </c>
      <c r="E2038" s="0" t="s">
        <v>1296</v>
      </c>
    </row>
    <row r="2039" customFormat="false" ht="14.25" hidden="false" customHeight="false" outlineLevel="0" collapsed="false">
      <c r="A2039" s="0" t="s">
        <v>216</v>
      </c>
      <c r="B2039" s="0" t="s">
        <v>1333</v>
      </c>
      <c r="C2039" s="0" t="s">
        <v>1362</v>
      </c>
      <c r="D2039" s="0" t="s">
        <v>1299</v>
      </c>
      <c r="E2039" s="0" t="s">
        <v>1296</v>
      </c>
    </row>
    <row r="2040" customFormat="false" ht="14.25" hidden="false" customHeight="false" outlineLevel="0" collapsed="false">
      <c r="A2040" s="0" t="s">
        <v>217</v>
      </c>
      <c r="B2040" s="0" t="s">
        <v>1333</v>
      </c>
      <c r="C2040" s="0" t="s">
        <v>1362</v>
      </c>
      <c r="D2040" s="0" t="s">
        <v>1299</v>
      </c>
      <c r="E2040" s="0" t="s">
        <v>1296</v>
      </c>
    </row>
    <row r="2041" customFormat="false" ht="14.25" hidden="false" customHeight="false" outlineLevel="0" collapsed="false">
      <c r="A2041" s="0" t="s">
        <v>218</v>
      </c>
      <c r="B2041" s="0" t="s">
        <v>1333</v>
      </c>
      <c r="C2041" s="0" t="s">
        <v>1362</v>
      </c>
      <c r="D2041" s="0" t="s">
        <v>1299</v>
      </c>
      <c r="E2041" s="0" t="s">
        <v>1296</v>
      </c>
    </row>
    <row r="2042" customFormat="false" ht="14.25" hidden="false" customHeight="false" outlineLevel="0" collapsed="false">
      <c r="A2042" s="0" t="s">
        <v>219</v>
      </c>
      <c r="B2042" s="0" t="s">
        <v>1333</v>
      </c>
      <c r="C2042" s="0" t="s">
        <v>1362</v>
      </c>
      <c r="D2042" s="0" t="s">
        <v>1299</v>
      </c>
      <c r="E2042" s="0" t="s">
        <v>1296</v>
      </c>
    </row>
    <row r="2043" customFormat="false" ht="14.25" hidden="false" customHeight="false" outlineLevel="0" collapsed="false">
      <c r="A2043" s="0" t="s">
        <v>220</v>
      </c>
      <c r="B2043" s="0" t="s">
        <v>1333</v>
      </c>
      <c r="C2043" s="0" t="s">
        <v>1362</v>
      </c>
      <c r="D2043" s="0" t="s">
        <v>1299</v>
      </c>
      <c r="E2043" s="0" t="s">
        <v>1296</v>
      </c>
    </row>
    <row r="2044" customFormat="false" ht="14.25" hidden="false" customHeight="false" outlineLevel="0" collapsed="false">
      <c r="A2044" s="0" t="s">
        <v>221</v>
      </c>
      <c r="B2044" s="0" t="s">
        <v>1333</v>
      </c>
      <c r="C2044" s="0" t="s">
        <v>1362</v>
      </c>
      <c r="D2044" s="0" t="s">
        <v>1299</v>
      </c>
      <c r="E2044" s="0" t="s">
        <v>1296</v>
      </c>
    </row>
    <row r="2045" customFormat="false" ht="14.25" hidden="false" customHeight="false" outlineLevel="0" collapsed="false">
      <c r="A2045" s="0" t="s">
        <v>222</v>
      </c>
      <c r="B2045" s="0" t="s">
        <v>1333</v>
      </c>
      <c r="C2045" s="0" t="s">
        <v>1362</v>
      </c>
      <c r="D2045" s="0" t="s">
        <v>1299</v>
      </c>
      <c r="E2045" s="0" t="s">
        <v>1296</v>
      </c>
    </row>
    <row r="2046" customFormat="false" ht="14.25" hidden="false" customHeight="false" outlineLevel="0" collapsed="false">
      <c r="A2046" s="0" t="s">
        <v>223</v>
      </c>
      <c r="B2046" s="0" t="s">
        <v>1333</v>
      </c>
      <c r="C2046" s="0" t="s">
        <v>1362</v>
      </c>
      <c r="D2046" s="0" t="s">
        <v>1299</v>
      </c>
      <c r="E2046" s="0" t="s">
        <v>1296</v>
      </c>
    </row>
    <row r="2047" customFormat="false" ht="14.25" hidden="false" customHeight="false" outlineLevel="0" collapsed="false">
      <c r="A2047" s="0" t="s">
        <v>224</v>
      </c>
      <c r="B2047" s="0" t="s">
        <v>1333</v>
      </c>
      <c r="C2047" s="0" t="s">
        <v>1362</v>
      </c>
      <c r="D2047" s="0" t="s">
        <v>1299</v>
      </c>
      <c r="E2047" s="0" t="s">
        <v>1296</v>
      </c>
    </row>
    <row r="2048" customFormat="false" ht="14.25" hidden="false" customHeight="false" outlineLevel="0" collapsed="false">
      <c r="A2048" s="0" t="s">
        <v>225</v>
      </c>
      <c r="B2048" s="0" t="s">
        <v>1333</v>
      </c>
      <c r="C2048" s="0" t="s">
        <v>1365</v>
      </c>
      <c r="D2048" s="0" t="s">
        <v>1332</v>
      </c>
      <c r="E2048" s="0" t="s">
        <v>1296</v>
      </c>
    </row>
    <row r="2049" customFormat="false" ht="14.25" hidden="false" customHeight="false" outlineLevel="0" collapsed="false">
      <c r="A2049" s="0" t="s">
        <v>240</v>
      </c>
      <c r="B2049" s="0" t="s">
        <v>1333</v>
      </c>
      <c r="C2049" s="0" t="s">
        <v>1365</v>
      </c>
      <c r="D2049" s="0" t="s">
        <v>1332</v>
      </c>
      <c r="E2049" s="0" t="s">
        <v>1296</v>
      </c>
    </row>
    <row r="2050" customFormat="false" ht="14.25" hidden="false" customHeight="false" outlineLevel="0" collapsed="false">
      <c r="A2050" s="0" t="s">
        <v>227</v>
      </c>
      <c r="B2050" s="0" t="s">
        <v>1333</v>
      </c>
      <c r="C2050" s="0" t="s">
        <v>1365</v>
      </c>
      <c r="D2050" s="0" t="s">
        <v>1332</v>
      </c>
      <c r="E2050" s="0" t="s">
        <v>1296</v>
      </c>
    </row>
    <row r="2051" customFormat="false" ht="14.25" hidden="false" customHeight="false" outlineLevel="0" collapsed="false">
      <c r="A2051" s="0" t="s">
        <v>229</v>
      </c>
      <c r="B2051" s="0" t="s">
        <v>1333</v>
      </c>
      <c r="C2051" s="0" t="s">
        <v>1365</v>
      </c>
      <c r="D2051" s="0" t="s">
        <v>1332</v>
      </c>
      <c r="E2051" s="0" t="s">
        <v>1296</v>
      </c>
    </row>
    <row r="2052" customFormat="false" ht="14.25" hidden="false" customHeight="false" outlineLevel="0" collapsed="false">
      <c r="A2052" s="0" t="s">
        <v>231</v>
      </c>
      <c r="B2052" s="0" t="s">
        <v>1333</v>
      </c>
      <c r="C2052" s="0" t="s">
        <v>1365</v>
      </c>
      <c r="D2052" s="0" t="s">
        <v>1332</v>
      </c>
      <c r="E2052" s="0" t="s">
        <v>1296</v>
      </c>
    </row>
    <row r="2053" customFormat="false" ht="14.25" hidden="false" customHeight="false" outlineLevel="0" collapsed="false">
      <c r="A2053" s="0" t="s">
        <v>234</v>
      </c>
      <c r="B2053" s="0" t="s">
        <v>1333</v>
      </c>
      <c r="C2053" s="0" t="s">
        <v>1365</v>
      </c>
      <c r="D2053" s="0" t="s">
        <v>1332</v>
      </c>
      <c r="E2053" s="0" t="s">
        <v>1296</v>
      </c>
    </row>
    <row r="2054" customFormat="false" ht="14.25" hidden="false" customHeight="false" outlineLevel="0" collapsed="false">
      <c r="A2054" s="0" t="s">
        <v>236</v>
      </c>
      <c r="B2054" s="0" t="s">
        <v>1333</v>
      </c>
      <c r="C2054" s="0" t="s">
        <v>1365</v>
      </c>
      <c r="D2054" s="0" t="s">
        <v>1332</v>
      </c>
      <c r="E2054" s="0" t="s">
        <v>1296</v>
      </c>
    </row>
    <row r="2055" customFormat="false" ht="14.25" hidden="false" customHeight="false" outlineLevel="0" collapsed="false">
      <c r="A2055" s="0" t="s">
        <v>237</v>
      </c>
      <c r="B2055" s="0" t="s">
        <v>1333</v>
      </c>
      <c r="C2055" s="0" t="s">
        <v>1365</v>
      </c>
      <c r="D2055" s="0" t="s">
        <v>1332</v>
      </c>
      <c r="E2055" s="0" t="s">
        <v>1296</v>
      </c>
    </row>
    <row r="2056" customFormat="false" ht="14.25" hidden="false" customHeight="false" outlineLevel="0" collapsed="false">
      <c r="A2056" s="0" t="s">
        <v>238</v>
      </c>
      <c r="B2056" s="0" t="s">
        <v>1333</v>
      </c>
      <c r="C2056" s="0" t="s">
        <v>1365</v>
      </c>
      <c r="D2056" s="0" t="s">
        <v>1332</v>
      </c>
      <c r="E2056" s="0" t="s">
        <v>1296</v>
      </c>
    </row>
    <row r="2057" customFormat="false" ht="14.25" hidden="false" customHeight="false" outlineLevel="0" collapsed="false">
      <c r="A2057" s="0" t="s">
        <v>239</v>
      </c>
      <c r="B2057" s="0" t="s">
        <v>1333</v>
      </c>
      <c r="C2057" s="0" t="s">
        <v>1365</v>
      </c>
      <c r="D2057" s="0" t="s">
        <v>1332</v>
      </c>
      <c r="E2057" s="0" t="s">
        <v>1296</v>
      </c>
    </row>
    <row r="2058" customFormat="false" ht="14.25" hidden="false" customHeight="false" outlineLevel="0" collapsed="false">
      <c r="A2058" s="0" t="s">
        <v>241</v>
      </c>
      <c r="B2058" s="0" t="s">
        <v>1333</v>
      </c>
      <c r="C2058" s="0" t="s">
        <v>1365</v>
      </c>
      <c r="D2058" s="0" t="s">
        <v>1332</v>
      </c>
      <c r="E2058" s="0" t="s">
        <v>1296</v>
      </c>
    </row>
    <row r="2059" customFormat="false" ht="14.25" hidden="false" customHeight="false" outlineLevel="0" collapsed="false">
      <c r="A2059" s="0" t="s">
        <v>242</v>
      </c>
      <c r="B2059" s="0" t="s">
        <v>1333</v>
      </c>
      <c r="C2059" s="0" t="s">
        <v>1365</v>
      </c>
      <c r="D2059" s="0" t="s">
        <v>1332</v>
      </c>
      <c r="E2059" s="0" t="s">
        <v>1296</v>
      </c>
    </row>
    <row r="2060" customFormat="false" ht="14.25" hidden="false" customHeight="false" outlineLevel="0" collapsed="false">
      <c r="A2060" s="0" t="s">
        <v>243</v>
      </c>
      <c r="B2060" s="0" t="s">
        <v>1333</v>
      </c>
      <c r="C2060" s="0" t="s">
        <v>1365</v>
      </c>
      <c r="D2060" s="0" t="s">
        <v>1332</v>
      </c>
      <c r="E2060" s="0" t="s">
        <v>1296</v>
      </c>
    </row>
    <row r="2061" customFormat="false" ht="14.25" hidden="false" customHeight="false" outlineLevel="0" collapsed="false">
      <c r="A2061" s="0" t="s">
        <v>244</v>
      </c>
      <c r="B2061" s="0" t="s">
        <v>1333</v>
      </c>
      <c r="C2061" s="0" t="s">
        <v>1365</v>
      </c>
      <c r="D2061" s="0" t="s">
        <v>1332</v>
      </c>
      <c r="E2061" s="0" t="s">
        <v>1296</v>
      </c>
    </row>
    <row r="2062" customFormat="false" ht="14.25" hidden="false" customHeight="false" outlineLevel="0" collapsed="false">
      <c r="A2062" s="0" t="s">
        <v>245</v>
      </c>
      <c r="B2062" s="0" t="s">
        <v>1333</v>
      </c>
      <c r="C2062" s="0" t="s">
        <v>1365</v>
      </c>
      <c r="D2062" s="0" t="s">
        <v>1332</v>
      </c>
      <c r="E2062" s="0" t="s">
        <v>1296</v>
      </c>
    </row>
    <row r="2063" customFormat="false" ht="14.25" hidden="false" customHeight="false" outlineLevel="0" collapsed="false">
      <c r="A2063" s="0" t="s">
        <v>246</v>
      </c>
      <c r="B2063" s="0" t="s">
        <v>1333</v>
      </c>
      <c r="C2063" s="0" t="s">
        <v>1365</v>
      </c>
      <c r="D2063" s="0" t="s">
        <v>1332</v>
      </c>
      <c r="E2063" s="0" t="s">
        <v>1296</v>
      </c>
    </row>
    <row r="2064" customFormat="false" ht="14.25" hidden="false" customHeight="false" outlineLevel="0" collapsed="false">
      <c r="A2064" s="0" t="s">
        <v>247</v>
      </c>
      <c r="B2064" s="0" t="s">
        <v>1333</v>
      </c>
      <c r="C2064" s="0" t="s">
        <v>1365</v>
      </c>
      <c r="D2064" s="0" t="s">
        <v>1332</v>
      </c>
      <c r="E2064" s="0" t="s">
        <v>1296</v>
      </c>
    </row>
    <row r="2065" customFormat="false" ht="14.25" hidden="false" customHeight="false" outlineLevel="0" collapsed="false">
      <c r="A2065" s="0" t="s">
        <v>248</v>
      </c>
      <c r="B2065" s="0" t="s">
        <v>1333</v>
      </c>
      <c r="C2065" s="0" t="s">
        <v>1365</v>
      </c>
      <c r="D2065" s="0" t="s">
        <v>1332</v>
      </c>
      <c r="E2065" s="0" t="s">
        <v>1296</v>
      </c>
    </row>
    <row r="2066" customFormat="false" ht="14.25" hidden="false" customHeight="false" outlineLevel="0" collapsed="false">
      <c r="A2066" s="0" t="s">
        <v>249</v>
      </c>
      <c r="B2066" s="0" t="s">
        <v>1333</v>
      </c>
      <c r="C2066" s="0" t="s">
        <v>1365</v>
      </c>
      <c r="D2066" s="0" t="s">
        <v>1332</v>
      </c>
      <c r="E2066" s="0" t="s">
        <v>1296</v>
      </c>
    </row>
    <row r="2067" customFormat="false" ht="14.25" hidden="false" customHeight="false" outlineLevel="0" collapsed="false">
      <c r="A2067" s="0" t="s">
        <v>250</v>
      </c>
      <c r="B2067" s="0" t="s">
        <v>1333</v>
      </c>
      <c r="C2067" s="0" t="s">
        <v>1365</v>
      </c>
      <c r="D2067" s="0" t="s">
        <v>1332</v>
      </c>
      <c r="E2067" s="0" t="s">
        <v>1296</v>
      </c>
    </row>
    <row r="2068" customFormat="false" ht="14.25" hidden="false" customHeight="false" outlineLevel="0" collapsed="false">
      <c r="A2068" s="0" t="s">
        <v>251</v>
      </c>
      <c r="B2068" s="0" t="s">
        <v>1333</v>
      </c>
      <c r="C2068" s="0" t="s">
        <v>1365</v>
      </c>
      <c r="D2068" s="0" t="s">
        <v>1332</v>
      </c>
      <c r="E2068" s="0" t="s">
        <v>1296</v>
      </c>
    </row>
    <row r="2069" customFormat="false" ht="14.25" hidden="false" customHeight="false" outlineLevel="0" collapsed="false">
      <c r="A2069" s="0" t="s">
        <v>252</v>
      </c>
      <c r="B2069" s="0" t="s">
        <v>1333</v>
      </c>
      <c r="C2069" s="0" t="s">
        <v>1365</v>
      </c>
      <c r="D2069" s="0" t="s">
        <v>1332</v>
      </c>
      <c r="E2069" s="0" t="s">
        <v>1296</v>
      </c>
    </row>
    <row r="2070" customFormat="false" ht="14.25" hidden="false" customHeight="false" outlineLevel="0" collapsed="false">
      <c r="A2070" s="0" t="s">
        <v>253</v>
      </c>
      <c r="B2070" s="0" t="s">
        <v>1333</v>
      </c>
      <c r="C2070" s="0" t="s">
        <v>1365</v>
      </c>
      <c r="D2070" s="0" t="s">
        <v>1332</v>
      </c>
      <c r="E2070" s="0" t="s">
        <v>1296</v>
      </c>
    </row>
    <row r="2071" customFormat="false" ht="14.25" hidden="false" customHeight="false" outlineLevel="0" collapsed="false">
      <c r="A2071" s="0" t="s">
        <v>254</v>
      </c>
      <c r="B2071" s="0" t="s">
        <v>1333</v>
      </c>
      <c r="C2071" s="0" t="s">
        <v>1365</v>
      </c>
      <c r="D2071" s="0" t="s">
        <v>1332</v>
      </c>
      <c r="E2071" s="0" t="s">
        <v>1296</v>
      </c>
    </row>
    <row r="2072" customFormat="false" ht="14.25" hidden="false" customHeight="false" outlineLevel="0" collapsed="false">
      <c r="A2072" s="0" t="s">
        <v>255</v>
      </c>
      <c r="B2072" s="0" t="s">
        <v>1333</v>
      </c>
      <c r="C2072" s="0" t="s">
        <v>1365</v>
      </c>
      <c r="D2072" s="0" t="s">
        <v>1332</v>
      </c>
      <c r="E2072" s="0" t="s">
        <v>1296</v>
      </c>
    </row>
    <row r="2073" customFormat="false" ht="14.25" hidden="false" customHeight="false" outlineLevel="0" collapsed="false">
      <c r="A2073" s="0" t="s">
        <v>256</v>
      </c>
      <c r="B2073" s="0" t="s">
        <v>1333</v>
      </c>
      <c r="C2073" s="0" t="s">
        <v>1365</v>
      </c>
      <c r="D2073" s="0" t="s">
        <v>1332</v>
      </c>
      <c r="E2073" s="0" t="s">
        <v>1296</v>
      </c>
    </row>
    <row r="2074" customFormat="false" ht="14.25" hidden="false" customHeight="false" outlineLevel="0" collapsed="false">
      <c r="A2074" s="0" t="s">
        <v>257</v>
      </c>
      <c r="B2074" s="0" t="s">
        <v>1333</v>
      </c>
      <c r="C2074" s="0" t="s">
        <v>1365</v>
      </c>
      <c r="D2074" s="0" t="s">
        <v>1332</v>
      </c>
      <c r="E2074" s="0" t="s">
        <v>1296</v>
      </c>
    </row>
    <row r="2075" customFormat="false" ht="14.25" hidden="false" customHeight="false" outlineLevel="0" collapsed="false">
      <c r="A2075" s="0" t="s">
        <v>258</v>
      </c>
      <c r="B2075" s="0" t="s">
        <v>1333</v>
      </c>
      <c r="C2075" s="0" t="s">
        <v>1365</v>
      </c>
      <c r="D2075" s="0" t="s">
        <v>1332</v>
      </c>
      <c r="E2075" s="0" t="s">
        <v>1296</v>
      </c>
    </row>
    <row r="2076" customFormat="false" ht="14.25" hidden="false" customHeight="false" outlineLevel="0" collapsed="false">
      <c r="A2076" s="0" t="s">
        <v>259</v>
      </c>
      <c r="B2076" s="0" t="s">
        <v>1333</v>
      </c>
      <c r="C2076" s="0" t="s">
        <v>1365</v>
      </c>
      <c r="D2076" s="0" t="s">
        <v>1332</v>
      </c>
      <c r="E2076" s="0" t="s">
        <v>1296</v>
      </c>
    </row>
    <row r="2077" customFormat="false" ht="14.25" hidden="false" customHeight="false" outlineLevel="0" collapsed="false">
      <c r="A2077" s="0" t="s">
        <v>260</v>
      </c>
      <c r="B2077" s="0" t="s">
        <v>1333</v>
      </c>
      <c r="C2077" s="0" t="s">
        <v>1365</v>
      </c>
      <c r="D2077" s="0" t="s">
        <v>1332</v>
      </c>
      <c r="E2077" s="0" t="s">
        <v>1296</v>
      </c>
    </row>
    <row r="2078" customFormat="false" ht="14.25" hidden="false" customHeight="false" outlineLevel="0" collapsed="false">
      <c r="A2078" s="0" t="s">
        <v>261</v>
      </c>
      <c r="B2078" s="0" t="s">
        <v>1333</v>
      </c>
      <c r="C2078" s="0" t="s">
        <v>1365</v>
      </c>
      <c r="D2078" s="0" t="s">
        <v>1332</v>
      </c>
      <c r="E2078" s="0" t="s">
        <v>1296</v>
      </c>
    </row>
    <row r="2079" customFormat="false" ht="14.25" hidden="false" customHeight="false" outlineLevel="0" collapsed="false">
      <c r="A2079" s="0" t="s">
        <v>263</v>
      </c>
      <c r="B2079" s="0" t="s">
        <v>1333</v>
      </c>
      <c r="C2079" s="0" t="s">
        <v>1365</v>
      </c>
      <c r="D2079" s="0" t="s">
        <v>1332</v>
      </c>
      <c r="E2079" s="0" t="s">
        <v>1296</v>
      </c>
    </row>
    <row r="2080" customFormat="false" ht="14.25" hidden="false" customHeight="false" outlineLevel="0" collapsed="false">
      <c r="A2080" s="0" t="s">
        <v>265</v>
      </c>
      <c r="B2080" s="0" t="s">
        <v>1333</v>
      </c>
      <c r="C2080" s="0" t="s">
        <v>1365</v>
      </c>
      <c r="D2080" s="0" t="s">
        <v>1332</v>
      </c>
      <c r="E2080" s="0" t="s">
        <v>1296</v>
      </c>
    </row>
    <row r="2081" customFormat="false" ht="14.25" hidden="false" customHeight="false" outlineLevel="0" collapsed="false">
      <c r="A2081" s="0" t="s">
        <v>266</v>
      </c>
      <c r="B2081" s="0" t="s">
        <v>1333</v>
      </c>
      <c r="C2081" s="0" t="s">
        <v>1365</v>
      </c>
      <c r="D2081" s="0" t="s">
        <v>1332</v>
      </c>
      <c r="E2081" s="0" t="s">
        <v>1296</v>
      </c>
    </row>
    <row r="2082" customFormat="false" ht="14.25" hidden="false" customHeight="false" outlineLevel="0" collapsed="false">
      <c r="A2082" s="0" t="s">
        <v>267</v>
      </c>
      <c r="B2082" s="0" t="s">
        <v>1333</v>
      </c>
      <c r="C2082" s="0" t="s">
        <v>1365</v>
      </c>
      <c r="D2082" s="0" t="s">
        <v>1332</v>
      </c>
      <c r="E2082" s="0" t="s">
        <v>1296</v>
      </c>
    </row>
    <row r="2083" customFormat="false" ht="14.25" hidden="false" customHeight="false" outlineLevel="0" collapsed="false">
      <c r="A2083" s="0" t="s">
        <v>268</v>
      </c>
      <c r="B2083" s="0" t="s">
        <v>1333</v>
      </c>
      <c r="C2083" s="0" t="s">
        <v>1365</v>
      </c>
      <c r="D2083" s="0" t="s">
        <v>1332</v>
      </c>
      <c r="E2083" s="0" t="s">
        <v>1296</v>
      </c>
    </row>
    <row r="2084" customFormat="false" ht="14.25" hidden="false" customHeight="false" outlineLevel="0" collapsed="false">
      <c r="A2084" s="0" t="s">
        <v>270</v>
      </c>
      <c r="B2084" s="0" t="s">
        <v>1333</v>
      </c>
      <c r="C2084" s="0" t="s">
        <v>1365</v>
      </c>
      <c r="D2084" s="0" t="s">
        <v>1332</v>
      </c>
      <c r="E2084" s="0" t="s">
        <v>1296</v>
      </c>
    </row>
    <row r="2085" customFormat="false" ht="14.25" hidden="false" customHeight="false" outlineLevel="0" collapsed="false">
      <c r="A2085" s="0" t="s">
        <v>271</v>
      </c>
      <c r="B2085" s="0" t="s">
        <v>1333</v>
      </c>
      <c r="C2085" s="0" t="s">
        <v>1365</v>
      </c>
      <c r="D2085" s="0" t="s">
        <v>1332</v>
      </c>
      <c r="E2085" s="0" t="s">
        <v>1296</v>
      </c>
    </row>
    <row r="2086" customFormat="false" ht="14.25" hidden="false" customHeight="false" outlineLevel="0" collapsed="false">
      <c r="A2086" s="0" t="s">
        <v>272</v>
      </c>
      <c r="B2086" s="0" t="s">
        <v>1333</v>
      </c>
      <c r="C2086" s="0" t="s">
        <v>1365</v>
      </c>
      <c r="D2086" s="0" t="s">
        <v>1332</v>
      </c>
      <c r="E2086" s="0" t="s">
        <v>1296</v>
      </c>
    </row>
    <row r="2087" customFormat="false" ht="14.25" hidden="false" customHeight="false" outlineLevel="0" collapsed="false">
      <c r="A2087" s="0" t="s">
        <v>273</v>
      </c>
      <c r="B2087" s="0" t="s">
        <v>1333</v>
      </c>
      <c r="C2087" s="0" t="s">
        <v>1365</v>
      </c>
      <c r="D2087" s="0" t="s">
        <v>1332</v>
      </c>
      <c r="E2087" s="0" t="s">
        <v>1296</v>
      </c>
    </row>
    <row r="2088" customFormat="false" ht="14.25" hidden="false" customHeight="false" outlineLevel="0" collapsed="false">
      <c r="A2088" s="0" t="s">
        <v>275</v>
      </c>
      <c r="B2088" s="0" t="s">
        <v>1333</v>
      </c>
      <c r="C2088" s="0" t="s">
        <v>1365</v>
      </c>
      <c r="D2088" s="0" t="s">
        <v>1332</v>
      </c>
      <c r="E2088" s="0" t="s">
        <v>1296</v>
      </c>
    </row>
    <row r="2089" customFormat="false" ht="14.25" hidden="false" customHeight="false" outlineLevel="0" collapsed="false">
      <c r="A2089" s="0" t="s">
        <v>277</v>
      </c>
      <c r="B2089" s="0" t="s">
        <v>1333</v>
      </c>
      <c r="C2089" s="0" t="s">
        <v>1365</v>
      </c>
      <c r="D2089" s="0" t="s">
        <v>1332</v>
      </c>
      <c r="E2089" s="0" t="s">
        <v>1296</v>
      </c>
    </row>
    <row r="2090" customFormat="false" ht="14.25" hidden="false" customHeight="false" outlineLevel="0" collapsed="false">
      <c r="A2090" s="0" t="s">
        <v>278</v>
      </c>
      <c r="B2090" s="0" t="s">
        <v>1333</v>
      </c>
      <c r="C2090" s="0" t="s">
        <v>1365</v>
      </c>
      <c r="D2090" s="0" t="s">
        <v>1332</v>
      </c>
      <c r="E2090" s="0" t="s">
        <v>1296</v>
      </c>
    </row>
    <row r="2091" customFormat="false" ht="14.25" hidden="false" customHeight="false" outlineLevel="0" collapsed="false">
      <c r="A2091" s="0" t="s">
        <v>279</v>
      </c>
      <c r="B2091" s="0" t="s">
        <v>1333</v>
      </c>
      <c r="C2091" s="0" t="s">
        <v>1365</v>
      </c>
      <c r="D2091" s="0" t="s">
        <v>1332</v>
      </c>
      <c r="E2091" s="0" t="s">
        <v>1296</v>
      </c>
    </row>
    <row r="2092" customFormat="false" ht="14.25" hidden="false" customHeight="false" outlineLevel="0" collapsed="false">
      <c r="A2092" s="0" t="s">
        <v>280</v>
      </c>
      <c r="B2092" s="0" t="s">
        <v>1333</v>
      </c>
      <c r="C2092" s="0" t="s">
        <v>1365</v>
      </c>
      <c r="D2092" s="0" t="s">
        <v>1332</v>
      </c>
      <c r="E2092" s="0" t="s">
        <v>1296</v>
      </c>
    </row>
    <row r="2093" customFormat="false" ht="14.25" hidden="false" customHeight="false" outlineLevel="0" collapsed="false">
      <c r="A2093" s="0" t="s">
        <v>281</v>
      </c>
      <c r="B2093" s="0" t="s">
        <v>1333</v>
      </c>
      <c r="C2093" s="0" t="s">
        <v>1365</v>
      </c>
      <c r="D2093" s="0" t="s">
        <v>1332</v>
      </c>
      <c r="E2093" s="0" t="s">
        <v>1296</v>
      </c>
    </row>
    <row r="2094" customFormat="false" ht="14.25" hidden="false" customHeight="false" outlineLevel="0" collapsed="false">
      <c r="A2094" s="0" t="s">
        <v>282</v>
      </c>
      <c r="B2094" s="0" t="s">
        <v>1333</v>
      </c>
      <c r="C2094" s="0" t="s">
        <v>1365</v>
      </c>
      <c r="D2094" s="0" t="s">
        <v>1332</v>
      </c>
      <c r="E2094" s="0" t="s">
        <v>1296</v>
      </c>
    </row>
    <row r="2095" customFormat="false" ht="14.25" hidden="false" customHeight="false" outlineLevel="0" collapsed="false">
      <c r="A2095" s="0" t="s">
        <v>283</v>
      </c>
      <c r="B2095" s="0" t="s">
        <v>1333</v>
      </c>
      <c r="C2095" s="0" t="s">
        <v>1365</v>
      </c>
      <c r="D2095" s="0" t="s">
        <v>1332</v>
      </c>
      <c r="E2095" s="0" t="s">
        <v>1296</v>
      </c>
    </row>
    <row r="2096" customFormat="false" ht="14.25" hidden="false" customHeight="false" outlineLevel="0" collapsed="false">
      <c r="A2096" s="0" t="s">
        <v>284</v>
      </c>
      <c r="B2096" s="0" t="s">
        <v>1333</v>
      </c>
      <c r="C2096" s="0" t="s">
        <v>1365</v>
      </c>
      <c r="D2096" s="0" t="s">
        <v>1332</v>
      </c>
      <c r="E2096" s="0" t="s">
        <v>1296</v>
      </c>
    </row>
    <row r="2097" customFormat="false" ht="14.25" hidden="false" customHeight="false" outlineLevel="0" collapsed="false">
      <c r="A2097" s="0" t="s">
        <v>285</v>
      </c>
      <c r="B2097" s="0" t="s">
        <v>1333</v>
      </c>
      <c r="C2097" s="0" t="s">
        <v>1365</v>
      </c>
      <c r="D2097" s="0" t="s">
        <v>1332</v>
      </c>
      <c r="E2097" s="0" t="s">
        <v>1296</v>
      </c>
    </row>
    <row r="2098" customFormat="false" ht="14.25" hidden="false" customHeight="false" outlineLevel="0" collapsed="false">
      <c r="A2098" s="0" t="s">
        <v>286</v>
      </c>
      <c r="B2098" s="0" t="s">
        <v>1333</v>
      </c>
      <c r="C2098" s="0" t="s">
        <v>1365</v>
      </c>
      <c r="D2098" s="0" t="s">
        <v>1332</v>
      </c>
      <c r="E2098" s="0" t="s">
        <v>1296</v>
      </c>
    </row>
    <row r="2099" customFormat="false" ht="14.25" hidden="false" customHeight="false" outlineLevel="0" collapsed="false">
      <c r="A2099" s="0" t="s">
        <v>287</v>
      </c>
      <c r="B2099" s="0" t="s">
        <v>1333</v>
      </c>
      <c r="C2099" s="0" t="s">
        <v>1365</v>
      </c>
      <c r="D2099" s="0" t="s">
        <v>1332</v>
      </c>
      <c r="E2099" s="0" t="s">
        <v>1296</v>
      </c>
    </row>
    <row r="2100" customFormat="false" ht="14.25" hidden="false" customHeight="false" outlineLevel="0" collapsed="false">
      <c r="A2100" s="0" t="s">
        <v>288</v>
      </c>
      <c r="B2100" s="0" t="s">
        <v>1333</v>
      </c>
      <c r="C2100" s="0" t="s">
        <v>1365</v>
      </c>
      <c r="D2100" s="0" t="s">
        <v>1332</v>
      </c>
      <c r="E2100" s="0" t="s">
        <v>1296</v>
      </c>
    </row>
    <row r="2101" customFormat="false" ht="14.25" hidden="false" customHeight="false" outlineLevel="0" collapsed="false">
      <c r="A2101" s="0" t="s">
        <v>289</v>
      </c>
      <c r="B2101" s="0" t="s">
        <v>1333</v>
      </c>
      <c r="C2101" s="0" t="s">
        <v>1365</v>
      </c>
      <c r="D2101" s="0" t="s">
        <v>1332</v>
      </c>
      <c r="E2101" s="0" t="s">
        <v>1296</v>
      </c>
    </row>
    <row r="2102" customFormat="false" ht="14.25" hidden="false" customHeight="false" outlineLevel="0" collapsed="false">
      <c r="A2102" s="0" t="s">
        <v>290</v>
      </c>
      <c r="B2102" s="0" t="s">
        <v>1333</v>
      </c>
      <c r="C2102" s="0" t="s">
        <v>1364</v>
      </c>
      <c r="D2102" s="0" t="s">
        <v>1331</v>
      </c>
      <c r="E2102" s="0" t="s">
        <v>1296</v>
      </c>
    </row>
    <row r="2103" customFormat="false" ht="14.25" hidden="false" customHeight="false" outlineLevel="0" collapsed="false">
      <c r="A2103" s="0" t="s">
        <v>295</v>
      </c>
      <c r="B2103" s="0" t="s">
        <v>1333</v>
      </c>
      <c r="C2103" s="0" t="s">
        <v>1364</v>
      </c>
      <c r="D2103" s="0" t="s">
        <v>1331</v>
      </c>
      <c r="E2103" s="0" t="s">
        <v>1296</v>
      </c>
    </row>
    <row r="2104" customFormat="false" ht="14.25" hidden="false" customHeight="false" outlineLevel="0" collapsed="false">
      <c r="A2104" s="0" t="s">
        <v>297</v>
      </c>
      <c r="B2104" s="0" t="s">
        <v>1333</v>
      </c>
      <c r="C2104" s="0" t="s">
        <v>1364</v>
      </c>
      <c r="D2104" s="0" t="s">
        <v>1331</v>
      </c>
      <c r="E2104" s="0" t="s">
        <v>1296</v>
      </c>
    </row>
    <row r="2105" customFormat="false" ht="14.25" hidden="false" customHeight="false" outlineLevel="0" collapsed="false">
      <c r="A2105" s="0" t="s">
        <v>299</v>
      </c>
      <c r="B2105" s="0" t="s">
        <v>1333</v>
      </c>
      <c r="C2105" s="0" t="s">
        <v>1364</v>
      </c>
      <c r="D2105" s="0" t="s">
        <v>1331</v>
      </c>
      <c r="E2105" s="0" t="s">
        <v>1296</v>
      </c>
    </row>
    <row r="2106" customFormat="false" ht="14.25" hidden="false" customHeight="false" outlineLevel="0" collapsed="false">
      <c r="A2106" s="0" t="s">
        <v>301</v>
      </c>
      <c r="B2106" s="0" t="s">
        <v>1333</v>
      </c>
      <c r="C2106" s="0" t="s">
        <v>1364</v>
      </c>
      <c r="D2106" s="0" t="s">
        <v>1331</v>
      </c>
      <c r="E2106" s="0" t="s">
        <v>1296</v>
      </c>
    </row>
    <row r="2107" customFormat="false" ht="14.25" hidden="false" customHeight="false" outlineLevel="0" collapsed="false">
      <c r="A2107" s="0" t="s">
        <v>302</v>
      </c>
      <c r="B2107" s="0" t="s">
        <v>1333</v>
      </c>
      <c r="C2107" s="0" t="s">
        <v>1364</v>
      </c>
      <c r="D2107" s="0" t="s">
        <v>1331</v>
      </c>
      <c r="E2107" s="0" t="s">
        <v>1296</v>
      </c>
    </row>
    <row r="2108" customFormat="false" ht="14.25" hidden="false" customHeight="false" outlineLevel="0" collapsed="false">
      <c r="A2108" s="0" t="s">
        <v>303</v>
      </c>
      <c r="B2108" s="0" t="s">
        <v>1333</v>
      </c>
      <c r="C2108" s="0" t="s">
        <v>1364</v>
      </c>
      <c r="D2108" s="0" t="s">
        <v>1331</v>
      </c>
      <c r="E2108" s="0" t="s">
        <v>1296</v>
      </c>
    </row>
    <row r="2109" customFormat="false" ht="14.25" hidden="false" customHeight="false" outlineLevel="0" collapsed="false">
      <c r="A2109" s="0" t="s">
        <v>304</v>
      </c>
      <c r="B2109" s="0" t="s">
        <v>1333</v>
      </c>
      <c r="C2109" s="0" t="s">
        <v>1364</v>
      </c>
      <c r="D2109" s="0" t="s">
        <v>1331</v>
      </c>
      <c r="E2109" s="0" t="s">
        <v>1296</v>
      </c>
    </row>
    <row r="2110" customFormat="false" ht="14.25" hidden="false" customHeight="false" outlineLevel="0" collapsed="false">
      <c r="A2110" s="0" t="s">
        <v>305</v>
      </c>
      <c r="B2110" s="0" t="s">
        <v>1333</v>
      </c>
      <c r="C2110" s="0" t="s">
        <v>1364</v>
      </c>
      <c r="D2110" s="0" t="s">
        <v>1331</v>
      </c>
      <c r="E2110" s="0" t="s">
        <v>1296</v>
      </c>
    </row>
    <row r="2111" customFormat="false" ht="14.25" hidden="false" customHeight="false" outlineLevel="0" collapsed="false">
      <c r="A2111" s="0" t="s">
        <v>306</v>
      </c>
      <c r="B2111" s="0" t="s">
        <v>1333</v>
      </c>
      <c r="C2111" s="0" t="s">
        <v>1364</v>
      </c>
      <c r="D2111" s="0" t="s">
        <v>1331</v>
      </c>
      <c r="E2111" s="0" t="s">
        <v>1296</v>
      </c>
    </row>
    <row r="2112" customFormat="false" ht="14.25" hidden="false" customHeight="false" outlineLevel="0" collapsed="false">
      <c r="A2112" s="0" t="s">
        <v>307</v>
      </c>
      <c r="B2112" s="0" t="s">
        <v>1333</v>
      </c>
      <c r="C2112" s="0" t="s">
        <v>1364</v>
      </c>
      <c r="D2112" s="0" t="s">
        <v>1331</v>
      </c>
      <c r="E2112" s="0" t="s">
        <v>1296</v>
      </c>
    </row>
    <row r="2113" customFormat="false" ht="14.25" hidden="false" customHeight="false" outlineLevel="0" collapsed="false">
      <c r="A2113" s="0" t="s">
        <v>308</v>
      </c>
      <c r="B2113" s="0" t="s">
        <v>1333</v>
      </c>
      <c r="C2113" s="0" t="s">
        <v>1364</v>
      </c>
      <c r="D2113" s="0" t="s">
        <v>1331</v>
      </c>
      <c r="E2113" s="0" t="s">
        <v>1296</v>
      </c>
    </row>
    <row r="2114" customFormat="false" ht="14.25" hidden="false" customHeight="false" outlineLevel="0" collapsed="false">
      <c r="A2114" s="0" t="s">
        <v>309</v>
      </c>
      <c r="B2114" s="0" t="s">
        <v>1333</v>
      </c>
      <c r="C2114" s="0" t="s">
        <v>1364</v>
      </c>
      <c r="D2114" s="0" t="s">
        <v>1331</v>
      </c>
      <c r="E2114" s="0" t="s">
        <v>1296</v>
      </c>
    </row>
    <row r="2115" customFormat="false" ht="14.25" hidden="false" customHeight="false" outlineLevel="0" collapsed="false">
      <c r="A2115" s="0" t="s">
        <v>310</v>
      </c>
      <c r="B2115" s="0" t="s">
        <v>1333</v>
      </c>
      <c r="C2115" s="0" t="s">
        <v>1364</v>
      </c>
      <c r="D2115" s="0" t="s">
        <v>1331</v>
      </c>
      <c r="E2115" s="0" t="s">
        <v>1296</v>
      </c>
    </row>
    <row r="2116" customFormat="false" ht="14.25" hidden="false" customHeight="false" outlineLevel="0" collapsed="false">
      <c r="A2116" s="0" t="s">
        <v>311</v>
      </c>
      <c r="B2116" s="0" t="s">
        <v>1333</v>
      </c>
      <c r="C2116" s="0" t="s">
        <v>1364</v>
      </c>
      <c r="D2116" s="0" t="s">
        <v>1331</v>
      </c>
      <c r="E2116" s="0" t="s">
        <v>1296</v>
      </c>
    </row>
    <row r="2117" customFormat="false" ht="14.25" hidden="false" customHeight="false" outlineLevel="0" collapsed="false">
      <c r="A2117" s="0" t="s">
        <v>312</v>
      </c>
      <c r="B2117" s="0" t="s">
        <v>1333</v>
      </c>
      <c r="C2117" s="0" t="s">
        <v>1364</v>
      </c>
      <c r="D2117" s="0" t="s">
        <v>1331</v>
      </c>
      <c r="E2117" s="0" t="s">
        <v>1296</v>
      </c>
    </row>
    <row r="2118" customFormat="false" ht="14.25" hidden="false" customHeight="false" outlineLevel="0" collapsed="false">
      <c r="A2118" s="0" t="s">
        <v>313</v>
      </c>
      <c r="B2118" s="0" t="s">
        <v>1333</v>
      </c>
      <c r="C2118" s="0" t="s">
        <v>1364</v>
      </c>
      <c r="D2118" s="0" t="s">
        <v>1331</v>
      </c>
      <c r="E2118" s="0" t="s">
        <v>1296</v>
      </c>
    </row>
    <row r="2119" customFormat="false" ht="14.25" hidden="false" customHeight="false" outlineLevel="0" collapsed="false">
      <c r="A2119" s="0" t="s">
        <v>314</v>
      </c>
      <c r="B2119" s="0" t="s">
        <v>1333</v>
      </c>
      <c r="C2119" s="0" t="s">
        <v>1364</v>
      </c>
      <c r="D2119" s="0" t="s">
        <v>1331</v>
      </c>
      <c r="E2119" s="0" t="s">
        <v>1296</v>
      </c>
    </row>
    <row r="2120" customFormat="false" ht="14.25" hidden="false" customHeight="false" outlineLevel="0" collapsed="false">
      <c r="A2120" s="0" t="s">
        <v>315</v>
      </c>
      <c r="B2120" s="0" t="s">
        <v>1333</v>
      </c>
      <c r="C2120" s="0" t="s">
        <v>1364</v>
      </c>
      <c r="D2120" s="0" t="s">
        <v>1331</v>
      </c>
      <c r="E2120" s="0" t="s">
        <v>1296</v>
      </c>
    </row>
    <row r="2121" customFormat="false" ht="14.25" hidden="false" customHeight="false" outlineLevel="0" collapsed="false">
      <c r="A2121" s="0" t="s">
        <v>316</v>
      </c>
      <c r="B2121" s="0" t="s">
        <v>1333</v>
      </c>
      <c r="C2121" s="0" t="s">
        <v>1364</v>
      </c>
      <c r="D2121" s="0" t="s">
        <v>1331</v>
      </c>
      <c r="E2121" s="0" t="s">
        <v>1296</v>
      </c>
    </row>
    <row r="2122" customFormat="false" ht="14.25" hidden="false" customHeight="false" outlineLevel="0" collapsed="false">
      <c r="A2122" s="0" t="s">
        <v>317</v>
      </c>
      <c r="B2122" s="0" t="s">
        <v>1333</v>
      </c>
      <c r="C2122" s="0" t="s">
        <v>1364</v>
      </c>
      <c r="D2122" s="0" t="s">
        <v>1331</v>
      </c>
      <c r="E2122" s="0" t="s">
        <v>1296</v>
      </c>
    </row>
    <row r="2123" customFormat="false" ht="14.25" hidden="false" customHeight="false" outlineLevel="0" collapsed="false">
      <c r="A2123" s="0" t="s">
        <v>318</v>
      </c>
      <c r="B2123" s="0" t="s">
        <v>1333</v>
      </c>
      <c r="C2123" s="0" t="s">
        <v>1364</v>
      </c>
      <c r="D2123" s="0" t="s">
        <v>1331</v>
      </c>
      <c r="E2123" s="0" t="s">
        <v>1296</v>
      </c>
    </row>
    <row r="2124" customFormat="false" ht="14.25" hidden="false" customHeight="false" outlineLevel="0" collapsed="false">
      <c r="A2124" s="0" t="s">
        <v>319</v>
      </c>
      <c r="B2124" s="0" t="s">
        <v>1333</v>
      </c>
      <c r="C2124" s="0" t="s">
        <v>1364</v>
      </c>
      <c r="D2124" s="0" t="s">
        <v>1331</v>
      </c>
      <c r="E2124" s="0" t="s">
        <v>1296</v>
      </c>
    </row>
    <row r="2125" customFormat="false" ht="14.25" hidden="false" customHeight="false" outlineLevel="0" collapsed="false">
      <c r="A2125" s="0" t="s">
        <v>320</v>
      </c>
      <c r="B2125" s="0" t="s">
        <v>1333</v>
      </c>
      <c r="C2125" s="0" t="s">
        <v>1364</v>
      </c>
      <c r="D2125" s="0" t="s">
        <v>1331</v>
      </c>
      <c r="E2125" s="0" t="s">
        <v>1296</v>
      </c>
    </row>
    <row r="2126" customFormat="false" ht="14.25" hidden="false" customHeight="false" outlineLevel="0" collapsed="false">
      <c r="A2126" s="0" t="s">
        <v>321</v>
      </c>
      <c r="B2126" s="0" t="s">
        <v>1333</v>
      </c>
      <c r="C2126" s="0" t="s">
        <v>1364</v>
      </c>
      <c r="D2126" s="0" t="s">
        <v>1331</v>
      </c>
      <c r="E2126" s="0" t="s">
        <v>1296</v>
      </c>
    </row>
    <row r="2127" customFormat="false" ht="14.25" hidden="false" customHeight="false" outlineLevel="0" collapsed="false">
      <c r="A2127" s="0" t="s">
        <v>322</v>
      </c>
      <c r="B2127" s="0" t="s">
        <v>1333</v>
      </c>
      <c r="C2127" s="0" t="s">
        <v>1364</v>
      </c>
      <c r="D2127" s="0" t="s">
        <v>1331</v>
      </c>
      <c r="E2127" s="0" t="s">
        <v>1296</v>
      </c>
    </row>
    <row r="2128" customFormat="false" ht="14.25" hidden="false" customHeight="false" outlineLevel="0" collapsed="false">
      <c r="A2128" s="0" t="s">
        <v>323</v>
      </c>
      <c r="B2128" s="0" t="s">
        <v>1333</v>
      </c>
      <c r="C2128" s="0" t="s">
        <v>1364</v>
      </c>
      <c r="D2128" s="0" t="s">
        <v>1331</v>
      </c>
      <c r="E2128" s="0" t="s">
        <v>1296</v>
      </c>
    </row>
    <row r="2129" customFormat="false" ht="14.25" hidden="false" customHeight="false" outlineLevel="0" collapsed="false">
      <c r="A2129" s="0" t="s">
        <v>324</v>
      </c>
      <c r="B2129" s="0" t="s">
        <v>1333</v>
      </c>
      <c r="C2129" s="0" t="s">
        <v>1364</v>
      </c>
      <c r="D2129" s="0" t="s">
        <v>1331</v>
      </c>
      <c r="E2129" s="0" t="s">
        <v>1296</v>
      </c>
    </row>
    <row r="2130" customFormat="false" ht="14.25" hidden="false" customHeight="false" outlineLevel="0" collapsed="false">
      <c r="A2130" s="0" t="s">
        <v>325</v>
      </c>
      <c r="B2130" s="0" t="s">
        <v>1333</v>
      </c>
      <c r="C2130" s="0" t="s">
        <v>1364</v>
      </c>
      <c r="D2130" s="0" t="s">
        <v>1331</v>
      </c>
      <c r="E2130" s="0" t="s">
        <v>1296</v>
      </c>
    </row>
    <row r="2131" customFormat="false" ht="14.25" hidden="false" customHeight="false" outlineLevel="0" collapsed="false">
      <c r="A2131" s="0" t="s">
        <v>326</v>
      </c>
      <c r="B2131" s="0" t="s">
        <v>1333</v>
      </c>
      <c r="C2131" s="0" t="s">
        <v>1364</v>
      </c>
      <c r="D2131" s="0" t="s">
        <v>1331</v>
      </c>
      <c r="E2131" s="0" t="s">
        <v>1296</v>
      </c>
    </row>
    <row r="2132" customFormat="false" ht="14.25" hidden="false" customHeight="false" outlineLevel="0" collapsed="false">
      <c r="A2132" s="0" t="s">
        <v>327</v>
      </c>
      <c r="B2132" s="0" t="s">
        <v>1333</v>
      </c>
      <c r="C2132" s="0" t="s">
        <v>1364</v>
      </c>
      <c r="D2132" s="0" t="s">
        <v>1331</v>
      </c>
      <c r="E2132" s="0" t="s">
        <v>1296</v>
      </c>
    </row>
    <row r="2133" customFormat="false" ht="14.25" hidden="false" customHeight="false" outlineLevel="0" collapsed="false">
      <c r="A2133" s="0" t="s">
        <v>328</v>
      </c>
      <c r="B2133" s="0" t="s">
        <v>1333</v>
      </c>
      <c r="C2133" s="0" t="s">
        <v>1364</v>
      </c>
      <c r="D2133" s="0" t="s">
        <v>1331</v>
      </c>
      <c r="E2133" s="0" t="s">
        <v>1296</v>
      </c>
    </row>
    <row r="2134" customFormat="false" ht="14.25" hidden="false" customHeight="false" outlineLevel="0" collapsed="false">
      <c r="A2134" s="0" t="s">
        <v>329</v>
      </c>
      <c r="B2134" s="0" t="s">
        <v>1333</v>
      </c>
      <c r="C2134" s="0" t="s">
        <v>1364</v>
      </c>
      <c r="D2134" s="0" t="s">
        <v>1331</v>
      </c>
      <c r="E2134" s="0" t="s">
        <v>1296</v>
      </c>
    </row>
    <row r="2135" customFormat="false" ht="14.25" hidden="false" customHeight="false" outlineLevel="0" collapsed="false">
      <c r="A2135" s="0" t="s">
        <v>330</v>
      </c>
      <c r="B2135" s="0" t="s">
        <v>1333</v>
      </c>
      <c r="C2135" s="0" t="s">
        <v>1364</v>
      </c>
      <c r="D2135" s="0" t="s">
        <v>1331</v>
      </c>
      <c r="E2135" s="0" t="s">
        <v>1296</v>
      </c>
    </row>
    <row r="2136" customFormat="false" ht="14.25" hidden="false" customHeight="false" outlineLevel="0" collapsed="false">
      <c r="A2136" s="0" t="s">
        <v>331</v>
      </c>
      <c r="B2136" s="0" t="s">
        <v>1333</v>
      </c>
      <c r="C2136" s="0" t="s">
        <v>1364</v>
      </c>
      <c r="D2136" s="0" t="s">
        <v>1331</v>
      </c>
      <c r="E2136" s="0" t="s">
        <v>1296</v>
      </c>
    </row>
    <row r="2137" customFormat="false" ht="14.25" hidden="false" customHeight="false" outlineLevel="0" collapsed="false">
      <c r="A2137" s="0" t="s">
        <v>332</v>
      </c>
      <c r="B2137" s="0" t="s">
        <v>1333</v>
      </c>
      <c r="C2137" s="0" t="s">
        <v>1364</v>
      </c>
      <c r="D2137" s="0" t="s">
        <v>1331</v>
      </c>
      <c r="E2137" s="0" t="s">
        <v>1296</v>
      </c>
    </row>
    <row r="2138" customFormat="false" ht="14.25" hidden="false" customHeight="false" outlineLevel="0" collapsed="false">
      <c r="A2138" s="0" t="s">
        <v>333</v>
      </c>
      <c r="B2138" s="0" t="s">
        <v>1333</v>
      </c>
      <c r="C2138" s="0" t="s">
        <v>1364</v>
      </c>
      <c r="D2138" s="0" t="s">
        <v>1331</v>
      </c>
      <c r="E2138" s="0" t="s">
        <v>1296</v>
      </c>
    </row>
    <row r="2139" customFormat="false" ht="14.25" hidden="false" customHeight="false" outlineLevel="0" collapsed="false">
      <c r="A2139" s="0" t="s">
        <v>334</v>
      </c>
      <c r="B2139" s="0" t="s">
        <v>1333</v>
      </c>
      <c r="C2139" s="0" t="s">
        <v>1364</v>
      </c>
      <c r="D2139" s="0" t="s">
        <v>1331</v>
      </c>
      <c r="E2139" s="0" t="s">
        <v>1296</v>
      </c>
    </row>
    <row r="2140" customFormat="false" ht="14.25" hidden="false" customHeight="false" outlineLevel="0" collapsed="false">
      <c r="A2140" s="0" t="s">
        <v>335</v>
      </c>
      <c r="B2140" s="0" t="s">
        <v>1333</v>
      </c>
      <c r="C2140" s="0" t="s">
        <v>1364</v>
      </c>
      <c r="D2140" s="0" t="s">
        <v>1331</v>
      </c>
      <c r="E2140" s="0" t="s">
        <v>1296</v>
      </c>
    </row>
    <row r="2141" customFormat="false" ht="14.25" hidden="false" customHeight="false" outlineLevel="0" collapsed="false">
      <c r="A2141" s="0" t="s">
        <v>336</v>
      </c>
      <c r="B2141" s="0" t="s">
        <v>1333</v>
      </c>
      <c r="C2141" s="0" t="s">
        <v>1364</v>
      </c>
      <c r="D2141" s="0" t="s">
        <v>1331</v>
      </c>
      <c r="E2141" s="0" t="s">
        <v>1296</v>
      </c>
    </row>
    <row r="2142" customFormat="false" ht="14.25" hidden="false" customHeight="false" outlineLevel="0" collapsed="false">
      <c r="A2142" s="0" t="s">
        <v>337</v>
      </c>
      <c r="B2142" s="0" t="s">
        <v>1333</v>
      </c>
      <c r="C2142" s="0" t="s">
        <v>1364</v>
      </c>
      <c r="D2142" s="0" t="s">
        <v>1331</v>
      </c>
      <c r="E2142" s="0" t="s">
        <v>1296</v>
      </c>
    </row>
    <row r="2143" customFormat="false" ht="14.25" hidden="false" customHeight="false" outlineLevel="0" collapsed="false">
      <c r="A2143" s="0" t="s">
        <v>338</v>
      </c>
      <c r="B2143" s="0" t="s">
        <v>1333</v>
      </c>
      <c r="C2143" s="0" t="s">
        <v>1364</v>
      </c>
      <c r="D2143" s="0" t="s">
        <v>1331</v>
      </c>
      <c r="E2143" s="0" t="s">
        <v>1296</v>
      </c>
    </row>
    <row r="2144" customFormat="false" ht="14.25" hidden="false" customHeight="false" outlineLevel="0" collapsed="false">
      <c r="A2144" s="0" t="s">
        <v>339</v>
      </c>
      <c r="B2144" s="0" t="s">
        <v>1333</v>
      </c>
      <c r="C2144" s="0" t="s">
        <v>1364</v>
      </c>
      <c r="D2144" s="0" t="s">
        <v>1331</v>
      </c>
      <c r="E2144" s="0" t="s">
        <v>1296</v>
      </c>
    </row>
    <row r="2145" customFormat="false" ht="14.25" hidden="false" customHeight="false" outlineLevel="0" collapsed="false">
      <c r="A2145" s="0" t="s">
        <v>340</v>
      </c>
      <c r="B2145" s="0" t="s">
        <v>1333</v>
      </c>
      <c r="C2145" s="0" t="s">
        <v>1362</v>
      </c>
      <c r="D2145" s="0" t="s">
        <v>1299</v>
      </c>
      <c r="E2145" s="0" t="s">
        <v>1296</v>
      </c>
    </row>
    <row r="2146" customFormat="false" ht="14.25" hidden="false" customHeight="false" outlineLevel="0" collapsed="false">
      <c r="A2146" s="0" t="s">
        <v>342</v>
      </c>
      <c r="B2146" s="0" t="s">
        <v>1333</v>
      </c>
      <c r="C2146" s="0" t="s">
        <v>1362</v>
      </c>
      <c r="D2146" s="0" t="s">
        <v>1299</v>
      </c>
      <c r="E2146" s="0" t="s">
        <v>1296</v>
      </c>
    </row>
    <row r="2147" customFormat="false" ht="14.25" hidden="false" customHeight="false" outlineLevel="0" collapsed="false">
      <c r="A2147" s="0" t="s">
        <v>343</v>
      </c>
      <c r="B2147" s="0" t="s">
        <v>1333</v>
      </c>
      <c r="C2147" s="0" t="s">
        <v>1362</v>
      </c>
      <c r="D2147" s="0" t="s">
        <v>1299</v>
      </c>
      <c r="E2147" s="0" t="s">
        <v>1296</v>
      </c>
    </row>
    <row r="2148" customFormat="false" ht="14.25" hidden="false" customHeight="false" outlineLevel="0" collapsed="false">
      <c r="A2148" s="0" t="s">
        <v>344</v>
      </c>
      <c r="B2148" s="0" t="s">
        <v>1333</v>
      </c>
      <c r="C2148" s="0" t="s">
        <v>1362</v>
      </c>
      <c r="D2148" s="0" t="s">
        <v>1299</v>
      </c>
      <c r="E2148" s="0" t="s">
        <v>1296</v>
      </c>
    </row>
    <row r="2149" customFormat="false" ht="14.25" hidden="false" customHeight="false" outlineLevel="0" collapsed="false">
      <c r="A2149" s="0" t="s">
        <v>345</v>
      </c>
      <c r="B2149" s="0" t="s">
        <v>1333</v>
      </c>
      <c r="C2149" s="0" t="s">
        <v>1362</v>
      </c>
      <c r="D2149" s="0" t="s">
        <v>1299</v>
      </c>
      <c r="E2149" s="0" t="s">
        <v>1296</v>
      </c>
    </row>
    <row r="2150" customFormat="false" ht="14.25" hidden="false" customHeight="false" outlineLevel="0" collapsed="false">
      <c r="A2150" s="0" t="s">
        <v>346</v>
      </c>
      <c r="B2150" s="0" t="s">
        <v>1333</v>
      </c>
      <c r="C2150" s="0" t="s">
        <v>1362</v>
      </c>
      <c r="D2150" s="0" t="s">
        <v>1299</v>
      </c>
      <c r="E2150" s="0" t="s">
        <v>1296</v>
      </c>
    </row>
    <row r="2151" customFormat="false" ht="14.25" hidden="false" customHeight="false" outlineLevel="0" collapsed="false">
      <c r="A2151" s="0" t="s">
        <v>347</v>
      </c>
      <c r="B2151" s="0" t="s">
        <v>1333</v>
      </c>
      <c r="C2151" s="0" t="s">
        <v>1362</v>
      </c>
      <c r="D2151" s="0" t="s">
        <v>1299</v>
      </c>
      <c r="E2151" s="0" t="s">
        <v>1296</v>
      </c>
    </row>
    <row r="2152" customFormat="false" ht="14.25" hidden="false" customHeight="false" outlineLevel="0" collapsed="false">
      <c r="A2152" s="0" t="s">
        <v>348</v>
      </c>
      <c r="B2152" s="0" t="s">
        <v>1333</v>
      </c>
      <c r="C2152" s="0" t="s">
        <v>1365</v>
      </c>
      <c r="D2152" s="0" t="s">
        <v>1332</v>
      </c>
      <c r="E2152" s="0" t="s">
        <v>1296</v>
      </c>
    </row>
    <row r="2153" customFormat="false" ht="14.25" hidden="false" customHeight="false" outlineLevel="0" collapsed="false">
      <c r="A2153" s="0" t="s">
        <v>350</v>
      </c>
      <c r="B2153" s="0" t="s">
        <v>1333</v>
      </c>
      <c r="C2153" s="0" t="s">
        <v>1365</v>
      </c>
      <c r="D2153" s="0" t="s">
        <v>1332</v>
      </c>
      <c r="E2153" s="0" t="s">
        <v>1296</v>
      </c>
    </row>
    <row r="2154" customFormat="false" ht="14.25" hidden="false" customHeight="false" outlineLevel="0" collapsed="false">
      <c r="A2154" s="0" t="s">
        <v>351</v>
      </c>
      <c r="B2154" s="0" t="s">
        <v>1333</v>
      </c>
      <c r="C2154" s="0" t="s">
        <v>1365</v>
      </c>
      <c r="D2154" s="0" t="s">
        <v>1332</v>
      </c>
      <c r="E2154" s="0" t="s">
        <v>1296</v>
      </c>
    </row>
    <row r="2155" customFormat="false" ht="14.25" hidden="false" customHeight="false" outlineLevel="0" collapsed="false">
      <c r="A2155" s="0" t="s">
        <v>352</v>
      </c>
      <c r="B2155" s="0" t="s">
        <v>1333</v>
      </c>
      <c r="C2155" s="0" t="s">
        <v>1365</v>
      </c>
      <c r="D2155" s="0" t="s">
        <v>1332</v>
      </c>
      <c r="E2155" s="0" t="s">
        <v>1296</v>
      </c>
    </row>
    <row r="2156" customFormat="false" ht="14.25" hidden="false" customHeight="false" outlineLevel="0" collapsed="false">
      <c r="A2156" s="0" t="s">
        <v>355</v>
      </c>
      <c r="B2156" s="0" t="s">
        <v>1333</v>
      </c>
      <c r="C2156" s="0" t="s">
        <v>1365</v>
      </c>
      <c r="D2156" s="0" t="s">
        <v>1332</v>
      </c>
      <c r="E2156" s="0" t="s">
        <v>1296</v>
      </c>
    </row>
    <row r="2157" customFormat="false" ht="14.25" hidden="false" customHeight="false" outlineLevel="0" collapsed="false">
      <c r="A2157" s="0" t="s">
        <v>356</v>
      </c>
      <c r="B2157" s="0" t="s">
        <v>1333</v>
      </c>
      <c r="C2157" s="0" t="s">
        <v>1365</v>
      </c>
      <c r="D2157" s="0" t="s">
        <v>1332</v>
      </c>
      <c r="E2157" s="0" t="s">
        <v>1296</v>
      </c>
    </row>
    <row r="2158" customFormat="false" ht="14.25" hidden="false" customHeight="false" outlineLevel="0" collapsed="false">
      <c r="A2158" s="0" t="s">
        <v>357</v>
      </c>
      <c r="B2158" s="0" t="s">
        <v>1333</v>
      </c>
      <c r="C2158" s="0" t="s">
        <v>1365</v>
      </c>
      <c r="D2158" s="0" t="s">
        <v>1332</v>
      </c>
      <c r="E2158" s="0" t="s">
        <v>1296</v>
      </c>
    </row>
    <row r="2159" customFormat="false" ht="14.25" hidden="false" customHeight="false" outlineLevel="0" collapsed="false">
      <c r="A2159" s="0" t="s">
        <v>358</v>
      </c>
      <c r="B2159" s="0" t="s">
        <v>1333</v>
      </c>
      <c r="C2159" s="0" t="s">
        <v>1365</v>
      </c>
      <c r="D2159" s="0" t="s">
        <v>1332</v>
      </c>
      <c r="E2159" s="0" t="s">
        <v>1296</v>
      </c>
    </row>
    <row r="2160" customFormat="false" ht="14.25" hidden="false" customHeight="false" outlineLevel="0" collapsed="false">
      <c r="A2160" s="0" t="s">
        <v>360</v>
      </c>
      <c r="B2160" s="0" t="s">
        <v>1333</v>
      </c>
      <c r="C2160" s="0" t="s">
        <v>1365</v>
      </c>
      <c r="D2160" s="0" t="s">
        <v>1332</v>
      </c>
      <c r="E2160" s="0" t="s">
        <v>1296</v>
      </c>
    </row>
    <row r="2161" customFormat="false" ht="14.25" hidden="false" customHeight="false" outlineLevel="0" collapsed="false">
      <c r="A2161" s="0" t="s">
        <v>361</v>
      </c>
      <c r="B2161" s="0" t="s">
        <v>1333</v>
      </c>
      <c r="C2161" s="0" t="s">
        <v>1365</v>
      </c>
      <c r="D2161" s="0" t="s">
        <v>1332</v>
      </c>
      <c r="E2161" s="0" t="s">
        <v>1296</v>
      </c>
    </row>
    <row r="2162" customFormat="false" ht="14.25" hidden="false" customHeight="false" outlineLevel="0" collapsed="false">
      <c r="A2162" s="0" t="s">
        <v>363</v>
      </c>
      <c r="B2162" s="0" t="s">
        <v>1333</v>
      </c>
      <c r="C2162" s="0" t="s">
        <v>1365</v>
      </c>
      <c r="D2162" s="0" t="s">
        <v>1332</v>
      </c>
      <c r="E2162" s="0" t="s">
        <v>1296</v>
      </c>
    </row>
    <row r="2163" customFormat="false" ht="14.25" hidden="false" customHeight="false" outlineLevel="0" collapsed="false">
      <c r="A2163" s="0" t="s">
        <v>364</v>
      </c>
      <c r="B2163" s="0" t="s">
        <v>1333</v>
      </c>
      <c r="C2163" s="0" t="s">
        <v>1365</v>
      </c>
      <c r="D2163" s="0" t="s">
        <v>1332</v>
      </c>
      <c r="E2163" s="0" t="s">
        <v>1296</v>
      </c>
    </row>
    <row r="2164" customFormat="false" ht="14.25" hidden="false" customHeight="false" outlineLevel="0" collapsed="false">
      <c r="A2164" s="0" t="s">
        <v>365</v>
      </c>
      <c r="B2164" s="0" t="s">
        <v>1333</v>
      </c>
      <c r="C2164" s="0" t="s">
        <v>1365</v>
      </c>
      <c r="D2164" s="0" t="s">
        <v>1332</v>
      </c>
      <c r="E2164" s="0" t="s">
        <v>1296</v>
      </c>
    </row>
    <row r="2165" customFormat="false" ht="14.25" hidden="false" customHeight="false" outlineLevel="0" collapsed="false">
      <c r="A2165" s="0" t="s">
        <v>366</v>
      </c>
      <c r="B2165" s="0" t="s">
        <v>1333</v>
      </c>
      <c r="C2165" s="0" t="s">
        <v>1365</v>
      </c>
      <c r="D2165" s="0" t="s">
        <v>1332</v>
      </c>
      <c r="E2165" s="0" t="s">
        <v>1296</v>
      </c>
    </row>
    <row r="2166" customFormat="false" ht="14.25" hidden="false" customHeight="false" outlineLevel="0" collapsed="false">
      <c r="A2166" s="0" t="s">
        <v>367</v>
      </c>
      <c r="B2166" s="0" t="s">
        <v>1333</v>
      </c>
      <c r="C2166" s="0" t="s">
        <v>1365</v>
      </c>
      <c r="D2166" s="0" t="s">
        <v>1332</v>
      </c>
      <c r="E2166" s="0" t="s">
        <v>1296</v>
      </c>
    </row>
    <row r="2167" customFormat="false" ht="14.25" hidden="false" customHeight="false" outlineLevel="0" collapsed="false">
      <c r="A2167" s="0" t="s">
        <v>369</v>
      </c>
      <c r="B2167" s="0" t="s">
        <v>1333</v>
      </c>
      <c r="C2167" s="0" t="s">
        <v>1365</v>
      </c>
      <c r="D2167" s="0" t="s">
        <v>1332</v>
      </c>
      <c r="E2167" s="0" t="s">
        <v>1296</v>
      </c>
    </row>
    <row r="2168" customFormat="false" ht="14.25" hidden="false" customHeight="false" outlineLevel="0" collapsed="false">
      <c r="A2168" s="0" t="s">
        <v>370</v>
      </c>
      <c r="B2168" s="0" t="s">
        <v>1333</v>
      </c>
      <c r="C2168" s="0" t="s">
        <v>1365</v>
      </c>
      <c r="D2168" s="0" t="s">
        <v>1332</v>
      </c>
      <c r="E2168" s="0" t="s">
        <v>1296</v>
      </c>
    </row>
    <row r="2169" customFormat="false" ht="14.25" hidden="false" customHeight="false" outlineLevel="0" collapsed="false">
      <c r="A2169" s="0" t="s">
        <v>371</v>
      </c>
      <c r="B2169" s="0" t="s">
        <v>1333</v>
      </c>
      <c r="C2169" s="0" t="s">
        <v>1365</v>
      </c>
      <c r="D2169" s="0" t="s">
        <v>1332</v>
      </c>
      <c r="E2169" s="0" t="s">
        <v>1296</v>
      </c>
    </row>
    <row r="2170" customFormat="false" ht="14.25" hidden="false" customHeight="false" outlineLevel="0" collapsed="false">
      <c r="A2170" s="0" t="s">
        <v>372</v>
      </c>
      <c r="B2170" s="0" t="s">
        <v>1333</v>
      </c>
      <c r="C2170" s="0" t="s">
        <v>1365</v>
      </c>
      <c r="D2170" s="0" t="s">
        <v>1332</v>
      </c>
      <c r="E2170" s="0" t="s">
        <v>1296</v>
      </c>
    </row>
    <row r="2171" customFormat="false" ht="14.25" hidden="false" customHeight="false" outlineLevel="0" collapsed="false">
      <c r="A2171" s="0" t="s">
        <v>373</v>
      </c>
      <c r="B2171" s="0" t="s">
        <v>1333</v>
      </c>
      <c r="C2171" s="0" t="s">
        <v>1365</v>
      </c>
      <c r="D2171" s="0" t="s">
        <v>1332</v>
      </c>
      <c r="E2171" s="0" t="s">
        <v>1296</v>
      </c>
    </row>
    <row r="2172" customFormat="false" ht="14.25" hidden="false" customHeight="false" outlineLevel="0" collapsed="false">
      <c r="A2172" s="0" t="s">
        <v>374</v>
      </c>
      <c r="B2172" s="0" t="s">
        <v>1333</v>
      </c>
      <c r="C2172" s="0" t="s">
        <v>1365</v>
      </c>
      <c r="D2172" s="0" t="s">
        <v>1332</v>
      </c>
      <c r="E2172" s="0" t="s">
        <v>1296</v>
      </c>
    </row>
    <row r="2173" customFormat="false" ht="14.25" hidden="false" customHeight="false" outlineLevel="0" collapsed="false">
      <c r="A2173" s="0" t="s">
        <v>375</v>
      </c>
      <c r="B2173" s="0" t="s">
        <v>1333</v>
      </c>
      <c r="C2173" s="0" t="s">
        <v>1365</v>
      </c>
      <c r="D2173" s="0" t="s">
        <v>1332</v>
      </c>
      <c r="E2173" s="0" t="s">
        <v>1296</v>
      </c>
    </row>
    <row r="2174" customFormat="false" ht="14.25" hidden="false" customHeight="false" outlineLevel="0" collapsed="false">
      <c r="A2174" s="0" t="s">
        <v>376</v>
      </c>
      <c r="B2174" s="0" t="s">
        <v>1333</v>
      </c>
      <c r="C2174" s="0" t="s">
        <v>1365</v>
      </c>
      <c r="D2174" s="0" t="s">
        <v>1332</v>
      </c>
      <c r="E2174" s="0" t="s">
        <v>1296</v>
      </c>
    </row>
    <row r="2175" customFormat="false" ht="14.25" hidden="false" customHeight="false" outlineLevel="0" collapsed="false">
      <c r="A2175" s="0" t="s">
        <v>377</v>
      </c>
      <c r="B2175" s="0" t="s">
        <v>1333</v>
      </c>
      <c r="C2175" s="0" t="s">
        <v>1365</v>
      </c>
      <c r="D2175" s="0" t="s">
        <v>1332</v>
      </c>
      <c r="E2175" s="0" t="s">
        <v>1296</v>
      </c>
    </row>
    <row r="2176" customFormat="false" ht="14.25" hidden="false" customHeight="false" outlineLevel="0" collapsed="false">
      <c r="A2176" s="0" t="s">
        <v>378</v>
      </c>
      <c r="B2176" s="0" t="s">
        <v>1333</v>
      </c>
      <c r="C2176" s="0" t="s">
        <v>1365</v>
      </c>
      <c r="D2176" s="0" t="s">
        <v>1332</v>
      </c>
      <c r="E2176" s="0" t="s">
        <v>1296</v>
      </c>
    </row>
    <row r="2177" customFormat="false" ht="14.25" hidden="false" customHeight="false" outlineLevel="0" collapsed="false">
      <c r="A2177" s="0" t="s">
        <v>379</v>
      </c>
      <c r="B2177" s="0" t="s">
        <v>1333</v>
      </c>
      <c r="C2177" s="0" t="s">
        <v>1365</v>
      </c>
      <c r="D2177" s="0" t="s">
        <v>1332</v>
      </c>
      <c r="E2177" s="0" t="s">
        <v>1296</v>
      </c>
    </row>
    <row r="2178" customFormat="false" ht="14.25" hidden="false" customHeight="false" outlineLevel="0" collapsed="false">
      <c r="A2178" s="0" t="s">
        <v>380</v>
      </c>
      <c r="B2178" s="0" t="s">
        <v>1333</v>
      </c>
      <c r="C2178" s="0" t="s">
        <v>1365</v>
      </c>
      <c r="D2178" s="0" t="s">
        <v>1332</v>
      </c>
      <c r="E2178" s="0" t="s">
        <v>1296</v>
      </c>
    </row>
    <row r="2179" customFormat="false" ht="14.25" hidden="false" customHeight="false" outlineLevel="0" collapsed="false">
      <c r="A2179" s="0" t="s">
        <v>381</v>
      </c>
      <c r="B2179" s="0" t="s">
        <v>1333</v>
      </c>
      <c r="C2179" s="0" t="s">
        <v>1365</v>
      </c>
      <c r="D2179" s="0" t="s">
        <v>1332</v>
      </c>
      <c r="E2179" s="0" t="s">
        <v>1296</v>
      </c>
    </row>
    <row r="2180" customFormat="false" ht="14.25" hidden="false" customHeight="false" outlineLevel="0" collapsed="false">
      <c r="A2180" s="0" t="s">
        <v>382</v>
      </c>
      <c r="B2180" s="0" t="s">
        <v>1333</v>
      </c>
      <c r="C2180" s="0" t="s">
        <v>1365</v>
      </c>
      <c r="D2180" s="0" t="s">
        <v>1332</v>
      </c>
      <c r="E2180" s="0" t="s">
        <v>1296</v>
      </c>
    </row>
    <row r="2181" customFormat="false" ht="14.25" hidden="false" customHeight="false" outlineLevel="0" collapsed="false">
      <c r="A2181" s="0" t="s">
        <v>383</v>
      </c>
      <c r="B2181" s="0" t="s">
        <v>1333</v>
      </c>
      <c r="C2181" s="0" t="s">
        <v>1365</v>
      </c>
      <c r="D2181" s="0" t="s">
        <v>1332</v>
      </c>
      <c r="E2181" s="0" t="s">
        <v>1296</v>
      </c>
    </row>
    <row r="2182" customFormat="false" ht="14.25" hidden="false" customHeight="false" outlineLevel="0" collapsed="false">
      <c r="A2182" s="0" t="s">
        <v>384</v>
      </c>
      <c r="B2182" s="0" t="s">
        <v>1333</v>
      </c>
      <c r="C2182" s="0" t="s">
        <v>1365</v>
      </c>
      <c r="D2182" s="0" t="s">
        <v>1332</v>
      </c>
      <c r="E2182" s="0" t="s">
        <v>1296</v>
      </c>
    </row>
    <row r="2183" customFormat="false" ht="14.25" hidden="false" customHeight="false" outlineLevel="0" collapsed="false">
      <c r="A2183" s="0" t="s">
        <v>385</v>
      </c>
      <c r="B2183" s="0" t="s">
        <v>1333</v>
      </c>
      <c r="C2183" s="0" t="s">
        <v>1365</v>
      </c>
      <c r="D2183" s="0" t="s">
        <v>1332</v>
      </c>
      <c r="E2183" s="0" t="s">
        <v>1296</v>
      </c>
    </row>
    <row r="2184" customFormat="false" ht="14.25" hidden="false" customHeight="false" outlineLevel="0" collapsed="false">
      <c r="A2184" s="0" t="s">
        <v>386</v>
      </c>
      <c r="B2184" s="0" t="s">
        <v>1333</v>
      </c>
      <c r="C2184" s="0" t="s">
        <v>1365</v>
      </c>
      <c r="D2184" s="0" t="s">
        <v>1332</v>
      </c>
      <c r="E2184" s="0" t="s">
        <v>1296</v>
      </c>
    </row>
    <row r="2185" customFormat="false" ht="14.25" hidden="false" customHeight="false" outlineLevel="0" collapsed="false">
      <c r="A2185" s="0" t="s">
        <v>387</v>
      </c>
      <c r="B2185" s="0" t="s">
        <v>1333</v>
      </c>
      <c r="C2185" s="0" t="s">
        <v>1365</v>
      </c>
      <c r="D2185" s="0" t="s">
        <v>1332</v>
      </c>
      <c r="E2185" s="0" t="s">
        <v>1296</v>
      </c>
    </row>
    <row r="2186" customFormat="false" ht="14.25" hidden="false" customHeight="false" outlineLevel="0" collapsed="false">
      <c r="A2186" s="0" t="s">
        <v>388</v>
      </c>
      <c r="B2186" s="0" t="s">
        <v>1333</v>
      </c>
      <c r="C2186" s="0" t="s">
        <v>1365</v>
      </c>
      <c r="D2186" s="0" t="s">
        <v>1332</v>
      </c>
      <c r="E2186" s="0" t="s">
        <v>1296</v>
      </c>
    </row>
    <row r="2187" customFormat="false" ht="14.25" hidden="false" customHeight="false" outlineLevel="0" collapsed="false">
      <c r="A2187" s="0" t="s">
        <v>389</v>
      </c>
      <c r="B2187" s="0" t="s">
        <v>1333</v>
      </c>
      <c r="C2187" s="0" t="s">
        <v>1365</v>
      </c>
      <c r="D2187" s="0" t="s">
        <v>1332</v>
      </c>
      <c r="E2187" s="0" t="s">
        <v>1296</v>
      </c>
    </row>
    <row r="2188" customFormat="false" ht="14.25" hidden="false" customHeight="false" outlineLevel="0" collapsed="false">
      <c r="A2188" s="0" t="s">
        <v>390</v>
      </c>
      <c r="B2188" s="0" t="s">
        <v>1333</v>
      </c>
      <c r="C2188" s="0" t="s">
        <v>1365</v>
      </c>
      <c r="D2188" s="0" t="s">
        <v>1332</v>
      </c>
      <c r="E2188" s="0" t="s">
        <v>1296</v>
      </c>
    </row>
    <row r="2189" customFormat="false" ht="14.25" hidden="false" customHeight="false" outlineLevel="0" collapsed="false">
      <c r="A2189" s="0" t="s">
        <v>391</v>
      </c>
      <c r="B2189" s="0" t="s">
        <v>1333</v>
      </c>
      <c r="C2189" s="0" t="s">
        <v>1365</v>
      </c>
      <c r="D2189" s="0" t="s">
        <v>1332</v>
      </c>
      <c r="E2189" s="0" t="s">
        <v>1296</v>
      </c>
    </row>
    <row r="2190" customFormat="false" ht="14.25" hidden="false" customHeight="false" outlineLevel="0" collapsed="false">
      <c r="A2190" s="0" t="s">
        <v>392</v>
      </c>
      <c r="B2190" s="0" t="s">
        <v>1333</v>
      </c>
      <c r="C2190" s="0" t="s">
        <v>1365</v>
      </c>
      <c r="D2190" s="0" t="s">
        <v>1332</v>
      </c>
      <c r="E2190" s="0" t="s">
        <v>1296</v>
      </c>
    </row>
    <row r="2191" customFormat="false" ht="14.25" hidden="false" customHeight="false" outlineLevel="0" collapsed="false">
      <c r="A2191" s="0" t="s">
        <v>393</v>
      </c>
      <c r="B2191" s="0" t="s">
        <v>1333</v>
      </c>
      <c r="C2191" s="0" t="s">
        <v>1365</v>
      </c>
      <c r="D2191" s="0" t="s">
        <v>1332</v>
      </c>
      <c r="E2191" s="0" t="s">
        <v>1296</v>
      </c>
    </row>
    <row r="2192" customFormat="false" ht="14.25" hidden="false" customHeight="false" outlineLevel="0" collapsed="false">
      <c r="A2192" s="0" t="s">
        <v>394</v>
      </c>
      <c r="B2192" s="0" t="s">
        <v>1333</v>
      </c>
      <c r="C2192" s="0" t="s">
        <v>1365</v>
      </c>
      <c r="D2192" s="0" t="s">
        <v>1332</v>
      </c>
      <c r="E2192" s="0" t="s">
        <v>1296</v>
      </c>
    </row>
    <row r="2193" customFormat="false" ht="14.25" hidden="false" customHeight="false" outlineLevel="0" collapsed="false">
      <c r="A2193" s="0" t="s">
        <v>395</v>
      </c>
      <c r="B2193" s="0" t="s">
        <v>1333</v>
      </c>
      <c r="C2193" s="0" t="s">
        <v>1366</v>
      </c>
      <c r="D2193" s="0" t="s">
        <v>1301</v>
      </c>
      <c r="E2193" s="0" t="s">
        <v>1296</v>
      </c>
    </row>
    <row r="2194" customFormat="false" ht="14.25" hidden="false" customHeight="false" outlineLevel="0" collapsed="false">
      <c r="A2194" s="0" t="s">
        <v>397</v>
      </c>
      <c r="B2194" s="0" t="s">
        <v>1333</v>
      </c>
      <c r="C2194" s="0" t="s">
        <v>1366</v>
      </c>
      <c r="D2194" s="0" t="s">
        <v>1301</v>
      </c>
      <c r="E2194" s="0" t="s">
        <v>1296</v>
      </c>
    </row>
    <row r="2195" customFormat="false" ht="14.25" hidden="false" customHeight="false" outlineLevel="0" collapsed="false">
      <c r="A2195" s="0" t="s">
        <v>425</v>
      </c>
      <c r="B2195" s="0" t="s">
        <v>1333</v>
      </c>
      <c r="C2195" s="0" t="s">
        <v>1364</v>
      </c>
      <c r="D2195" s="0" t="s">
        <v>1331</v>
      </c>
      <c r="E2195" s="0" t="s">
        <v>1296</v>
      </c>
    </row>
    <row r="2196" customFormat="false" ht="14.25" hidden="false" customHeight="false" outlineLevel="0" collapsed="false">
      <c r="A2196" s="0" t="s">
        <v>398</v>
      </c>
      <c r="B2196" s="0" t="s">
        <v>1333</v>
      </c>
      <c r="C2196" s="0" t="s">
        <v>1364</v>
      </c>
      <c r="D2196" s="0" t="s">
        <v>1331</v>
      </c>
      <c r="E2196" s="0" t="s">
        <v>1296</v>
      </c>
    </row>
    <row r="2197" customFormat="false" ht="14.25" hidden="false" customHeight="false" outlineLevel="0" collapsed="false">
      <c r="A2197" s="0" t="s">
        <v>400</v>
      </c>
      <c r="B2197" s="0" t="s">
        <v>1333</v>
      </c>
      <c r="C2197" s="0" t="s">
        <v>1364</v>
      </c>
      <c r="D2197" s="0" t="s">
        <v>1331</v>
      </c>
      <c r="E2197" s="0" t="s">
        <v>1296</v>
      </c>
    </row>
    <row r="2198" customFormat="false" ht="14.25" hidden="false" customHeight="false" outlineLevel="0" collapsed="false">
      <c r="A2198" s="0" t="s">
        <v>401</v>
      </c>
      <c r="B2198" s="0" t="s">
        <v>1333</v>
      </c>
      <c r="C2198" s="0" t="s">
        <v>1364</v>
      </c>
      <c r="D2198" s="0" t="s">
        <v>1331</v>
      </c>
      <c r="E2198" s="0" t="s">
        <v>1296</v>
      </c>
    </row>
    <row r="2199" customFormat="false" ht="14.25" hidden="false" customHeight="false" outlineLevel="0" collapsed="false">
      <c r="A2199" s="0" t="s">
        <v>403</v>
      </c>
      <c r="B2199" s="0" t="s">
        <v>1333</v>
      </c>
      <c r="C2199" s="0" t="s">
        <v>1364</v>
      </c>
      <c r="D2199" s="0" t="s">
        <v>1331</v>
      </c>
      <c r="E2199" s="0" t="s">
        <v>1296</v>
      </c>
    </row>
    <row r="2200" customFormat="false" ht="14.25" hidden="false" customHeight="false" outlineLevel="0" collapsed="false">
      <c r="A2200" s="0" t="s">
        <v>405</v>
      </c>
      <c r="B2200" s="0" t="s">
        <v>1333</v>
      </c>
      <c r="C2200" s="0" t="s">
        <v>1364</v>
      </c>
      <c r="D2200" s="0" t="s">
        <v>1331</v>
      </c>
      <c r="E2200" s="0" t="s">
        <v>1296</v>
      </c>
    </row>
    <row r="2201" customFormat="false" ht="14.25" hidden="false" customHeight="false" outlineLevel="0" collapsed="false">
      <c r="A2201" s="0" t="s">
        <v>406</v>
      </c>
      <c r="B2201" s="0" t="s">
        <v>1333</v>
      </c>
      <c r="C2201" s="0" t="s">
        <v>1364</v>
      </c>
      <c r="D2201" s="0" t="s">
        <v>1331</v>
      </c>
      <c r="E2201" s="0" t="s">
        <v>1296</v>
      </c>
    </row>
    <row r="2202" customFormat="false" ht="14.25" hidden="false" customHeight="false" outlineLevel="0" collapsed="false">
      <c r="A2202" s="0" t="s">
        <v>407</v>
      </c>
      <c r="B2202" s="0" t="s">
        <v>1333</v>
      </c>
      <c r="C2202" s="0" t="s">
        <v>1364</v>
      </c>
      <c r="D2202" s="0" t="s">
        <v>1331</v>
      </c>
      <c r="E2202" s="0" t="s">
        <v>1296</v>
      </c>
    </row>
    <row r="2203" customFormat="false" ht="14.25" hidden="false" customHeight="false" outlineLevel="0" collapsed="false">
      <c r="A2203" s="0" t="s">
        <v>408</v>
      </c>
      <c r="B2203" s="0" t="s">
        <v>1333</v>
      </c>
      <c r="C2203" s="0" t="s">
        <v>1364</v>
      </c>
      <c r="D2203" s="0" t="s">
        <v>1331</v>
      </c>
      <c r="E2203" s="0" t="s">
        <v>1296</v>
      </c>
    </row>
    <row r="2204" customFormat="false" ht="14.25" hidden="false" customHeight="false" outlineLevel="0" collapsed="false">
      <c r="A2204" s="0" t="s">
        <v>410</v>
      </c>
      <c r="B2204" s="0" t="s">
        <v>1333</v>
      </c>
      <c r="C2204" s="0" t="s">
        <v>1364</v>
      </c>
      <c r="D2204" s="0" t="s">
        <v>1331</v>
      </c>
      <c r="E2204" s="0" t="s">
        <v>1296</v>
      </c>
    </row>
    <row r="2205" customFormat="false" ht="14.25" hidden="false" customHeight="false" outlineLevel="0" collapsed="false">
      <c r="A2205" s="0" t="s">
        <v>411</v>
      </c>
      <c r="B2205" s="0" t="s">
        <v>1333</v>
      </c>
      <c r="C2205" s="0" t="s">
        <v>1364</v>
      </c>
      <c r="D2205" s="0" t="s">
        <v>1331</v>
      </c>
      <c r="E2205" s="0" t="s">
        <v>1296</v>
      </c>
    </row>
    <row r="2206" customFormat="false" ht="14.25" hidden="false" customHeight="false" outlineLevel="0" collapsed="false">
      <c r="A2206" s="0" t="s">
        <v>412</v>
      </c>
      <c r="B2206" s="0" t="s">
        <v>1333</v>
      </c>
      <c r="C2206" s="0" t="s">
        <v>1364</v>
      </c>
      <c r="D2206" s="0" t="s">
        <v>1331</v>
      </c>
      <c r="E2206" s="0" t="s">
        <v>1296</v>
      </c>
    </row>
    <row r="2207" customFormat="false" ht="14.25" hidden="false" customHeight="false" outlineLevel="0" collapsed="false">
      <c r="A2207" s="0" t="s">
        <v>414</v>
      </c>
      <c r="B2207" s="0" t="s">
        <v>1333</v>
      </c>
      <c r="C2207" s="0" t="s">
        <v>1364</v>
      </c>
      <c r="D2207" s="0" t="s">
        <v>1331</v>
      </c>
      <c r="E2207" s="0" t="s">
        <v>1296</v>
      </c>
    </row>
    <row r="2208" customFormat="false" ht="14.25" hidden="false" customHeight="false" outlineLevel="0" collapsed="false">
      <c r="A2208" s="0" t="s">
        <v>415</v>
      </c>
      <c r="B2208" s="0" t="s">
        <v>1333</v>
      </c>
      <c r="C2208" s="0" t="s">
        <v>1364</v>
      </c>
      <c r="D2208" s="0" t="s">
        <v>1331</v>
      </c>
      <c r="E2208" s="0" t="s">
        <v>1296</v>
      </c>
    </row>
    <row r="2209" customFormat="false" ht="14.25" hidden="false" customHeight="false" outlineLevel="0" collapsed="false">
      <c r="A2209" s="0" t="s">
        <v>416</v>
      </c>
      <c r="B2209" s="0" t="s">
        <v>1333</v>
      </c>
      <c r="C2209" s="0" t="s">
        <v>1364</v>
      </c>
      <c r="D2209" s="0" t="s">
        <v>1331</v>
      </c>
      <c r="E2209" s="0" t="s">
        <v>1296</v>
      </c>
    </row>
    <row r="2210" customFormat="false" ht="14.25" hidden="false" customHeight="false" outlineLevel="0" collapsed="false">
      <c r="A2210" s="0" t="s">
        <v>417</v>
      </c>
      <c r="B2210" s="0" t="s">
        <v>1333</v>
      </c>
      <c r="C2210" s="0" t="s">
        <v>1364</v>
      </c>
      <c r="D2210" s="0" t="s">
        <v>1331</v>
      </c>
      <c r="E2210" s="0" t="s">
        <v>1296</v>
      </c>
    </row>
    <row r="2211" customFormat="false" ht="14.25" hidden="false" customHeight="false" outlineLevel="0" collapsed="false">
      <c r="A2211" s="0" t="s">
        <v>418</v>
      </c>
      <c r="B2211" s="0" t="s">
        <v>1333</v>
      </c>
      <c r="C2211" s="0" t="s">
        <v>1364</v>
      </c>
      <c r="D2211" s="0" t="s">
        <v>1331</v>
      </c>
      <c r="E2211" s="0" t="s">
        <v>1296</v>
      </c>
    </row>
    <row r="2212" customFormat="false" ht="14.25" hidden="false" customHeight="false" outlineLevel="0" collapsed="false">
      <c r="A2212" s="0" t="s">
        <v>419</v>
      </c>
      <c r="B2212" s="0" t="s">
        <v>1333</v>
      </c>
      <c r="C2212" s="0" t="s">
        <v>1364</v>
      </c>
      <c r="D2212" s="0" t="s">
        <v>1331</v>
      </c>
      <c r="E2212" s="0" t="s">
        <v>1296</v>
      </c>
    </row>
    <row r="2213" customFormat="false" ht="14.25" hidden="false" customHeight="false" outlineLevel="0" collapsed="false">
      <c r="A2213" s="0" t="s">
        <v>421</v>
      </c>
      <c r="B2213" s="0" t="s">
        <v>1333</v>
      </c>
      <c r="C2213" s="0" t="s">
        <v>1364</v>
      </c>
      <c r="D2213" s="0" t="s">
        <v>1331</v>
      </c>
      <c r="E2213" s="0" t="s">
        <v>1296</v>
      </c>
    </row>
    <row r="2214" customFormat="false" ht="14.25" hidden="false" customHeight="false" outlineLevel="0" collapsed="false">
      <c r="A2214" s="0" t="s">
        <v>423</v>
      </c>
      <c r="B2214" s="0" t="s">
        <v>1333</v>
      </c>
      <c r="C2214" s="0" t="s">
        <v>1364</v>
      </c>
      <c r="D2214" s="0" t="s">
        <v>1331</v>
      </c>
      <c r="E2214" s="0" t="s">
        <v>1296</v>
      </c>
    </row>
    <row r="2215" customFormat="false" ht="14.25" hidden="false" customHeight="false" outlineLevel="0" collapsed="false">
      <c r="A2215" s="0" t="s">
        <v>424</v>
      </c>
      <c r="B2215" s="0" t="s">
        <v>1333</v>
      </c>
      <c r="C2215" s="0" t="s">
        <v>1364</v>
      </c>
      <c r="D2215" s="0" t="s">
        <v>1331</v>
      </c>
      <c r="E2215" s="0" t="s">
        <v>1296</v>
      </c>
    </row>
    <row r="2216" customFormat="false" ht="14.25" hidden="false" customHeight="false" outlineLevel="0" collapsed="false">
      <c r="A2216" s="0" t="s">
        <v>426</v>
      </c>
      <c r="B2216" s="0" t="s">
        <v>1333</v>
      </c>
      <c r="C2216" s="0" t="s">
        <v>1364</v>
      </c>
      <c r="D2216" s="0" t="s">
        <v>1331</v>
      </c>
      <c r="E2216" s="0" t="s">
        <v>1296</v>
      </c>
    </row>
    <row r="2217" customFormat="false" ht="14.25" hidden="false" customHeight="false" outlineLevel="0" collapsed="false">
      <c r="A2217" s="0" t="s">
        <v>427</v>
      </c>
      <c r="B2217" s="0" t="s">
        <v>1333</v>
      </c>
      <c r="C2217" s="0" t="s">
        <v>1364</v>
      </c>
      <c r="D2217" s="0" t="s">
        <v>1331</v>
      </c>
      <c r="E2217" s="0" t="s">
        <v>1296</v>
      </c>
    </row>
    <row r="2218" customFormat="false" ht="14.25" hidden="false" customHeight="false" outlineLevel="0" collapsed="false">
      <c r="A2218" s="0" t="s">
        <v>428</v>
      </c>
      <c r="B2218" s="0" t="s">
        <v>1333</v>
      </c>
      <c r="C2218" s="0" t="s">
        <v>1364</v>
      </c>
      <c r="D2218" s="0" t="s">
        <v>1331</v>
      </c>
      <c r="E2218" s="0" t="s">
        <v>1296</v>
      </c>
    </row>
    <row r="2219" customFormat="false" ht="14.25" hidden="false" customHeight="false" outlineLevel="0" collapsed="false">
      <c r="A2219" s="0" t="s">
        <v>429</v>
      </c>
      <c r="B2219" s="0" t="s">
        <v>1333</v>
      </c>
      <c r="C2219" s="0" t="s">
        <v>1364</v>
      </c>
      <c r="D2219" s="0" t="s">
        <v>1331</v>
      </c>
      <c r="E2219" s="0" t="s">
        <v>1296</v>
      </c>
    </row>
    <row r="2220" customFormat="false" ht="14.25" hidden="false" customHeight="false" outlineLevel="0" collapsed="false">
      <c r="A2220" s="0" t="s">
        <v>430</v>
      </c>
      <c r="B2220" s="0" t="s">
        <v>1333</v>
      </c>
      <c r="C2220" s="0" t="s">
        <v>1364</v>
      </c>
      <c r="D2220" s="0" t="s">
        <v>1331</v>
      </c>
      <c r="E2220" s="0" t="s">
        <v>1296</v>
      </c>
    </row>
    <row r="2221" customFormat="false" ht="14.25" hidden="false" customHeight="false" outlineLevel="0" collapsed="false">
      <c r="A2221" s="0" t="s">
        <v>431</v>
      </c>
      <c r="B2221" s="0" t="s">
        <v>1333</v>
      </c>
      <c r="C2221" s="0" t="s">
        <v>1364</v>
      </c>
      <c r="D2221" s="0" t="s">
        <v>1331</v>
      </c>
      <c r="E2221" s="0" t="s">
        <v>1296</v>
      </c>
    </row>
    <row r="2222" customFormat="false" ht="14.25" hidden="false" customHeight="false" outlineLevel="0" collapsed="false">
      <c r="A2222" s="0" t="s">
        <v>432</v>
      </c>
      <c r="B2222" s="0" t="s">
        <v>1333</v>
      </c>
      <c r="C2222" s="0" t="s">
        <v>1364</v>
      </c>
      <c r="D2222" s="0" t="s">
        <v>1331</v>
      </c>
      <c r="E2222" s="0" t="s">
        <v>1296</v>
      </c>
    </row>
    <row r="2223" customFormat="false" ht="14.25" hidden="false" customHeight="false" outlineLevel="0" collapsed="false">
      <c r="A2223" s="0" t="s">
        <v>433</v>
      </c>
      <c r="B2223" s="0" t="s">
        <v>1333</v>
      </c>
      <c r="C2223" s="0" t="s">
        <v>1364</v>
      </c>
      <c r="D2223" s="0" t="s">
        <v>1331</v>
      </c>
      <c r="E2223" s="0" t="s">
        <v>1296</v>
      </c>
    </row>
    <row r="2224" customFormat="false" ht="14.25" hidden="false" customHeight="false" outlineLevel="0" collapsed="false">
      <c r="A2224" s="0" t="s">
        <v>435</v>
      </c>
      <c r="B2224" s="0" t="s">
        <v>1333</v>
      </c>
      <c r="C2224" s="0" t="s">
        <v>1364</v>
      </c>
      <c r="D2224" s="0" t="s">
        <v>1331</v>
      </c>
      <c r="E2224" s="0" t="s">
        <v>1296</v>
      </c>
    </row>
    <row r="2225" customFormat="false" ht="14.25" hidden="false" customHeight="false" outlineLevel="0" collapsed="false">
      <c r="A2225" s="0" t="s">
        <v>436</v>
      </c>
      <c r="B2225" s="0" t="s">
        <v>1333</v>
      </c>
      <c r="C2225" s="0" t="s">
        <v>1364</v>
      </c>
      <c r="D2225" s="0" t="s">
        <v>1331</v>
      </c>
      <c r="E2225" s="0" t="s">
        <v>1296</v>
      </c>
    </row>
    <row r="2226" customFormat="false" ht="14.25" hidden="false" customHeight="false" outlineLevel="0" collapsed="false">
      <c r="A2226" s="0" t="s">
        <v>437</v>
      </c>
      <c r="B2226" s="0" t="s">
        <v>1333</v>
      </c>
      <c r="C2226" s="0" t="s">
        <v>1364</v>
      </c>
      <c r="D2226" s="0" t="s">
        <v>1331</v>
      </c>
      <c r="E2226" s="0" t="s">
        <v>1296</v>
      </c>
    </row>
    <row r="2227" customFormat="false" ht="14.25" hidden="false" customHeight="false" outlineLevel="0" collapsed="false">
      <c r="A2227" s="0" t="s">
        <v>438</v>
      </c>
      <c r="B2227" s="0" t="s">
        <v>1333</v>
      </c>
      <c r="C2227" s="0" t="s">
        <v>1364</v>
      </c>
      <c r="D2227" s="0" t="s">
        <v>1331</v>
      </c>
      <c r="E2227" s="0" t="s">
        <v>1296</v>
      </c>
    </row>
    <row r="2228" customFormat="false" ht="14.25" hidden="false" customHeight="false" outlineLevel="0" collapsed="false">
      <c r="A2228" s="0" t="s">
        <v>439</v>
      </c>
      <c r="B2228" s="0" t="s">
        <v>1333</v>
      </c>
      <c r="C2228" s="0" t="s">
        <v>1364</v>
      </c>
      <c r="D2228" s="0" t="s">
        <v>1331</v>
      </c>
      <c r="E2228" s="0" t="s">
        <v>1296</v>
      </c>
    </row>
    <row r="2229" customFormat="false" ht="14.25" hidden="false" customHeight="false" outlineLevel="0" collapsed="false">
      <c r="A2229" s="0" t="s">
        <v>440</v>
      </c>
      <c r="B2229" s="0" t="s">
        <v>1333</v>
      </c>
      <c r="C2229" s="0" t="s">
        <v>1364</v>
      </c>
      <c r="D2229" s="0" t="s">
        <v>1331</v>
      </c>
      <c r="E2229" s="0" t="s">
        <v>1296</v>
      </c>
    </row>
    <row r="2230" customFormat="false" ht="14.25" hidden="false" customHeight="false" outlineLevel="0" collapsed="false">
      <c r="A2230" s="0" t="s">
        <v>441</v>
      </c>
      <c r="B2230" s="0" t="s">
        <v>1333</v>
      </c>
      <c r="C2230" s="0" t="s">
        <v>1364</v>
      </c>
      <c r="D2230" s="0" t="s">
        <v>1331</v>
      </c>
      <c r="E2230" s="0" t="s">
        <v>1296</v>
      </c>
    </row>
    <row r="2231" customFormat="false" ht="14.25" hidden="false" customHeight="false" outlineLevel="0" collapsed="false">
      <c r="A2231" s="0" t="s">
        <v>442</v>
      </c>
      <c r="B2231" s="0" t="s">
        <v>1333</v>
      </c>
      <c r="C2231" s="0" t="s">
        <v>1364</v>
      </c>
      <c r="D2231" s="0" t="s">
        <v>1331</v>
      </c>
      <c r="E2231" s="0" t="s">
        <v>1296</v>
      </c>
    </row>
    <row r="2232" customFormat="false" ht="14.25" hidden="false" customHeight="false" outlineLevel="0" collapsed="false">
      <c r="A2232" s="0" t="s">
        <v>443</v>
      </c>
      <c r="B2232" s="0" t="s">
        <v>1333</v>
      </c>
      <c r="C2232" s="0" t="s">
        <v>1364</v>
      </c>
      <c r="D2232" s="0" t="s">
        <v>1331</v>
      </c>
      <c r="E2232" s="0" t="s">
        <v>1296</v>
      </c>
    </row>
    <row r="2233" customFormat="false" ht="14.25" hidden="false" customHeight="false" outlineLevel="0" collapsed="false">
      <c r="A2233" s="0" t="s">
        <v>445</v>
      </c>
      <c r="B2233" s="0" t="s">
        <v>1333</v>
      </c>
      <c r="C2233" s="0" t="s">
        <v>1364</v>
      </c>
      <c r="D2233" s="0" t="s">
        <v>1331</v>
      </c>
      <c r="E2233" s="0" t="s">
        <v>1296</v>
      </c>
    </row>
    <row r="2234" customFormat="false" ht="14.25" hidden="false" customHeight="false" outlineLevel="0" collapsed="false">
      <c r="A2234" s="0" t="s">
        <v>447</v>
      </c>
      <c r="B2234" s="0" t="s">
        <v>1333</v>
      </c>
      <c r="C2234" s="0" t="s">
        <v>1364</v>
      </c>
      <c r="D2234" s="0" t="s">
        <v>1331</v>
      </c>
      <c r="E2234" s="0" t="s">
        <v>1296</v>
      </c>
    </row>
    <row r="2235" customFormat="false" ht="14.25" hidden="false" customHeight="false" outlineLevel="0" collapsed="false">
      <c r="A2235" s="0" t="s">
        <v>448</v>
      </c>
      <c r="B2235" s="0" t="s">
        <v>1333</v>
      </c>
      <c r="C2235" s="0" t="s">
        <v>1364</v>
      </c>
      <c r="D2235" s="0" t="s">
        <v>1331</v>
      </c>
      <c r="E2235" s="0" t="s">
        <v>1296</v>
      </c>
    </row>
    <row r="2236" customFormat="false" ht="14.25" hidden="false" customHeight="false" outlineLevel="0" collapsed="false">
      <c r="A2236" s="0" t="s">
        <v>451</v>
      </c>
      <c r="B2236" s="0" t="s">
        <v>1333</v>
      </c>
      <c r="C2236" s="0" t="s">
        <v>1364</v>
      </c>
      <c r="D2236" s="0" t="s">
        <v>1331</v>
      </c>
      <c r="E2236" s="0" t="s">
        <v>1296</v>
      </c>
    </row>
    <row r="2237" customFormat="false" ht="14.25" hidden="false" customHeight="false" outlineLevel="0" collapsed="false">
      <c r="A2237" s="0" t="s">
        <v>452</v>
      </c>
      <c r="B2237" s="0" t="s">
        <v>1333</v>
      </c>
      <c r="C2237" s="0" t="s">
        <v>1364</v>
      </c>
      <c r="D2237" s="0" t="s">
        <v>1331</v>
      </c>
      <c r="E2237" s="0" t="s">
        <v>1296</v>
      </c>
    </row>
    <row r="2238" customFormat="false" ht="14.25" hidden="false" customHeight="false" outlineLevel="0" collapsed="false">
      <c r="A2238" s="0" t="s">
        <v>453</v>
      </c>
      <c r="B2238" s="0" t="s">
        <v>1333</v>
      </c>
      <c r="C2238" s="0" t="s">
        <v>1364</v>
      </c>
      <c r="D2238" s="0" t="s">
        <v>1331</v>
      </c>
      <c r="E2238" s="0" t="s">
        <v>1296</v>
      </c>
    </row>
    <row r="2239" customFormat="false" ht="14.25" hidden="false" customHeight="false" outlineLevel="0" collapsed="false">
      <c r="A2239" s="0" t="s">
        <v>454</v>
      </c>
      <c r="B2239" s="0" t="s">
        <v>1333</v>
      </c>
      <c r="C2239" s="0" t="s">
        <v>1364</v>
      </c>
      <c r="D2239" s="0" t="s">
        <v>1331</v>
      </c>
      <c r="E2239" s="0" t="s">
        <v>1296</v>
      </c>
    </row>
    <row r="2240" customFormat="false" ht="14.25" hidden="false" customHeight="false" outlineLevel="0" collapsed="false">
      <c r="A2240" s="0" t="s">
        <v>455</v>
      </c>
      <c r="B2240" s="0" t="s">
        <v>1333</v>
      </c>
      <c r="C2240" s="0" t="s">
        <v>1364</v>
      </c>
      <c r="D2240" s="0" t="s">
        <v>1331</v>
      </c>
      <c r="E2240" s="0" t="s">
        <v>1296</v>
      </c>
    </row>
    <row r="2241" customFormat="false" ht="14.25" hidden="false" customHeight="false" outlineLevel="0" collapsed="false">
      <c r="A2241" s="0" t="s">
        <v>456</v>
      </c>
      <c r="B2241" s="0" t="s">
        <v>1333</v>
      </c>
      <c r="C2241" s="0" t="s">
        <v>1364</v>
      </c>
      <c r="D2241" s="0" t="s">
        <v>1331</v>
      </c>
      <c r="E2241" s="0" t="s">
        <v>1296</v>
      </c>
    </row>
    <row r="2242" customFormat="false" ht="14.25" hidden="false" customHeight="false" outlineLevel="0" collapsed="false">
      <c r="A2242" s="0" t="s">
        <v>457</v>
      </c>
      <c r="B2242" s="0" t="s">
        <v>1333</v>
      </c>
      <c r="C2242" s="0" t="s">
        <v>1364</v>
      </c>
      <c r="D2242" s="0" t="s">
        <v>1331</v>
      </c>
      <c r="E2242" s="0" t="s">
        <v>1296</v>
      </c>
    </row>
    <row r="2243" customFormat="false" ht="14.25" hidden="false" customHeight="false" outlineLevel="0" collapsed="false">
      <c r="A2243" s="0" t="s">
        <v>458</v>
      </c>
      <c r="B2243" s="0" t="s">
        <v>1333</v>
      </c>
      <c r="C2243" s="0" t="s">
        <v>1364</v>
      </c>
      <c r="D2243" s="0" t="s">
        <v>1331</v>
      </c>
      <c r="E2243" s="0" t="s">
        <v>1296</v>
      </c>
    </row>
    <row r="2244" customFormat="false" ht="14.25" hidden="false" customHeight="false" outlineLevel="0" collapsed="false">
      <c r="A2244" s="0" t="s">
        <v>460</v>
      </c>
      <c r="B2244" s="0" t="s">
        <v>1333</v>
      </c>
      <c r="C2244" s="0" t="s">
        <v>1364</v>
      </c>
      <c r="D2244" s="0" t="s">
        <v>1331</v>
      </c>
      <c r="E2244" s="0" t="s">
        <v>1296</v>
      </c>
    </row>
    <row r="2245" customFormat="false" ht="14.25" hidden="false" customHeight="false" outlineLevel="0" collapsed="false">
      <c r="A2245" s="0" t="s">
        <v>461</v>
      </c>
      <c r="B2245" s="0" t="s">
        <v>1333</v>
      </c>
      <c r="C2245" s="0" t="s">
        <v>1364</v>
      </c>
      <c r="D2245" s="0" t="s">
        <v>1331</v>
      </c>
      <c r="E2245" s="0" t="s">
        <v>1296</v>
      </c>
    </row>
    <row r="2246" customFormat="false" ht="14.25" hidden="false" customHeight="false" outlineLevel="0" collapsed="false">
      <c r="A2246" s="0" t="s">
        <v>462</v>
      </c>
      <c r="B2246" s="0" t="s">
        <v>1333</v>
      </c>
      <c r="C2246" s="0" t="s">
        <v>1364</v>
      </c>
      <c r="D2246" s="0" t="s">
        <v>1331</v>
      </c>
      <c r="E2246" s="0" t="s">
        <v>1296</v>
      </c>
    </row>
    <row r="2247" customFormat="false" ht="14.25" hidden="false" customHeight="false" outlineLevel="0" collapsed="false">
      <c r="A2247" s="0" t="s">
        <v>463</v>
      </c>
      <c r="B2247" s="0" t="s">
        <v>1333</v>
      </c>
      <c r="C2247" s="0" t="s">
        <v>1364</v>
      </c>
      <c r="D2247" s="0" t="s">
        <v>1331</v>
      </c>
      <c r="E2247" s="0" t="s">
        <v>1296</v>
      </c>
    </row>
    <row r="2248" customFormat="false" ht="14.25" hidden="false" customHeight="false" outlineLevel="0" collapsed="false">
      <c r="A2248" s="0" t="s">
        <v>464</v>
      </c>
      <c r="B2248" s="0" t="s">
        <v>1333</v>
      </c>
      <c r="C2248" s="0" t="s">
        <v>1364</v>
      </c>
      <c r="D2248" s="0" t="s">
        <v>1331</v>
      </c>
      <c r="E2248" s="0" t="s">
        <v>1296</v>
      </c>
    </row>
    <row r="2249" customFormat="false" ht="14.25" hidden="false" customHeight="false" outlineLevel="0" collapsed="false">
      <c r="A2249" s="0" t="s">
        <v>465</v>
      </c>
      <c r="B2249" s="0" t="s">
        <v>1333</v>
      </c>
      <c r="C2249" s="0" t="s">
        <v>1364</v>
      </c>
      <c r="D2249" s="0" t="s">
        <v>1331</v>
      </c>
      <c r="E2249" s="0" t="s">
        <v>1296</v>
      </c>
    </row>
    <row r="2250" customFormat="false" ht="14.25" hidden="false" customHeight="false" outlineLevel="0" collapsed="false">
      <c r="A2250" s="0" t="s">
        <v>466</v>
      </c>
      <c r="B2250" s="0" t="s">
        <v>1333</v>
      </c>
      <c r="C2250" s="0" t="s">
        <v>1364</v>
      </c>
      <c r="D2250" s="0" t="s">
        <v>1331</v>
      </c>
      <c r="E2250" s="0" t="s">
        <v>1296</v>
      </c>
    </row>
    <row r="2251" customFormat="false" ht="14.25" hidden="false" customHeight="false" outlineLevel="0" collapsed="false">
      <c r="A2251" s="0" t="s">
        <v>467</v>
      </c>
      <c r="B2251" s="0" t="s">
        <v>1333</v>
      </c>
      <c r="C2251" s="0" t="s">
        <v>1364</v>
      </c>
      <c r="D2251" s="0" t="s">
        <v>1331</v>
      </c>
      <c r="E2251" s="0" t="s">
        <v>1296</v>
      </c>
    </row>
    <row r="2252" customFormat="false" ht="14.25" hidden="false" customHeight="false" outlineLevel="0" collapsed="false">
      <c r="A2252" s="0" t="s">
        <v>468</v>
      </c>
      <c r="B2252" s="0" t="s">
        <v>1333</v>
      </c>
      <c r="C2252" s="0" t="s">
        <v>1364</v>
      </c>
      <c r="D2252" s="0" t="s">
        <v>1331</v>
      </c>
      <c r="E2252" s="0" t="s">
        <v>1296</v>
      </c>
    </row>
    <row r="2253" customFormat="false" ht="14.25" hidden="false" customHeight="false" outlineLevel="0" collapsed="false">
      <c r="A2253" s="0" t="s">
        <v>469</v>
      </c>
      <c r="B2253" s="0" t="s">
        <v>1333</v>
      </c>
      <c r="C2253" s="0" t="s">
        <v>1364</v>
      </c>
      <c r="D2253" s="0" t="s">
        <v>1331</v>
      </c>
      <c r="E2253" s="0" t="s">
        <v>1296</v>
      </c>
    </row>
    <row r="2254" customFormat="false" ht="14.25" hidden="false" customHeight="false" outlineLevel="0" collapsed="false">
      <c r="A2254" s="0" t="s">
        <v>470</v>
      </c>
      <c r="B2254" s="0" t="s">
        <v>1333</v>
      </c>
      <c r="C2254" s="0" t="s">
        <v>1364</v>
      </c>
      <c r="D2254" s="0" t="s">
        <v>1331</v>
      </c>
      <c r="E2254" s="0" t="s">
        <v>1296</v>
      </c>
    </row>
    <row r="2255" customFormat="false" ht="14.25" hidden="false" customHeight="false" outlineLevel="0" collapsed="false">
      <c r="A2255" s="0" t="s">
        <v>471</v>
      </c>
      <c r="B2255" s="0" t="s">
        <v>1333</v>
      </c>
      <c r="C2255" s="0" t="s">
        <v>1364</v>
      </c>
      <c r="D2255" s="0" t="s">
        <v>1331</v>
      </c>
      <c r="E2255" s="0" t="s">
        <v>1296</v>
      </c>
    </row>
    <row r="2256" customFormat="false" ht="14.25" hidden="false" customHeight="false" outlineLevel="0" collapsed="false">
      <c r="A2256" s="0" t="s">
        <v>472</v>
      </c>
      <c r="B2256" s="0" t="s">
        <v>1333</v>
      </c>
      <c r="C2256" s="0" t="s">
        <v>1364</v>
      </c>
      <c r="D2256" s="0" t="s">
        <v>1331</v>
      </c>
      <c r="E2256" s="0" t="s">
        <v>1296</v>
      </c>
    </row>
    <row r="2257" customFormat="false" ht="14.25" hidden="false" customHeight="false" outlineLevel="0" collapsed="false">
      <c r="A2257" s="0" t="s">
        <v>473</v>
      </c>
      <c r="B2257" s="0" t="s">
        <v>1333</v>
      </c>
      <c r="C2257" s="0" t="s">
        <v>1364</v>
      </c>
      <c r="D2257" s="0" t="s">
        <v>1331</v>
      </c>
      <c r="E2257" s="0" t="s">
        <v>1296</v>
      </c>
    </row>
    <row r="2258" customFormat="false" ht="14.25" hidden="false" customHeight="false" outlineLevel="0" collapsed="false">
      <c r="A2258" s="0" t="s">
        <v>474</v>
      </c>
      <c r="B2258" s="0" t="s">
        <v>1333</v>
      </c>
      <c r="C2258" s="0" t="s">
        <v>1364</v>
      </c>
      <c r="D2258" s="0" t="s">
        <v>1331</v>
      </c>
      <c r="E2258" s="0" t="s">
        <v>1296</v>
      </c>
    </row>
    <row r="2259" customFormat="false" ht="14.25" hidden="false" customHeight="false" outlineLevel="0" collapsed="false">
      <c r="A2259" s="0" t="s">
        <v>475</v>
      </c>
      <c r="B2259" s="0" t="s">
        <v>1333</v>
      </c>
      <c r="C2259" s="0" t="s">
        <v>1364</v>
      </c>
      <c r="D2259" s="0" t="s">
        <v>1331</v>
      </c>
      <c r="E2259" s="0" t="s">
        <v>1296</v>
      </c>
    </row>
    <row r="2260" customFormat="false" ht="14.25" hidden="false" customHeight="false" outlineLevel="0" collapsed="false">
      <c r="A2260" s="0" t="s">
        <v>476</v>
      </c>
      <c r="B2260" s="0" t="s">
        <v>1333</v>
      </c>
      <c r="C2260" s="0" t="s">
        <v>1364</v>
      </c>
      <c r="D2260" s="0" t="s">
        <v>1331</v>
      </c>
      <c r="E2260" s="0" t="s">
        <v>1296</v>
      </c>
    </row>
    <row r="2261" customFormat="false" ht="14.25" hidden="false" customHeight="false" outlineLevel="0" collapsed="false">
      <c r="A2261" s="0" t="s">
        <v>477</v>
      </c>
      <c r="B2261" s="0" t="s">
        <v>1333</v>
      </c>
      <c r="C2261" s="0" t="s">
        <v>1364</v>
      </c>
      <c r="D2261" s="0" t="s">
        <v>1331</v>
      </c>
      <c r="E2261" s="0" t="s">
        <v>1296</v>
      </c>
    </row>
    <row r="2262" customFormat="false" ht="14.25" hidden="false" customHeight="false" outlineLevel="0" collapsed="false">
      <c r="A2262" s="0" t="s">
        <v>478</v>
      </c>
      <c r="B2262" s="0" t="s">
        <v>1333</v>
      </c>
      <c r="C2262" s="0" t="s">
        <v>1364</v>
      </c>
      <c r="D2262" s="0" t="s">
        <v>1331</v>
      </c>
      <c r="E2262" s="0" t="s">
        <v>1296</v>
      </c>
    </row>
    <row r="2263" customFormat="false" ht="14.25" hidden="false" customHeight="false" outlineLevel="0" collapsed="false">
      <c r="A2263" s="0" t="s">
        <v>479</v>
      </c>
      <c r="B2263" s="0" t="s">
        <v>1333</v>
      </c>
      <c r="C2263" s="0" t="s">
        <v>1364</v>
      </c>
      <c r="D2263" s="0" t="s">
        <v>1331</v>
      </c>
      <c r="E2263" s="0" t="s">
        <v>1296</v>
      </c>
    </row>
    <row r="2264" customFormat="false" ht="14.25" hidden="false" customHeight="false" outlineLevel="0" collapsed="false">
      <c r="A2264" s="0" t="s">
        <v>481</v>
      </c>
      <c r="B2264" s="0" t="s">
        <v>1333</v>
      </c>
      <c r="C2264" s="0" t="s">
        <v>1364</v>
      </c>
      <c r="D2264" s="0" t="s">
        <v>1331</v>
      </c>
      <c r="E2264" s="0" t="s">
        <v>1296</v>
      </c>
    </row>
    <row r="2265" customFormat="false" ht="14.25" hidden="false" customHeight="false" outlineLevel="0" collapsed="false">
      <c r="A2265" s="0" t="s">
        <v>482</v>
      </c>
      <c r="B2265" s="0" t="s">
        <v>1333</v>
      </c>
      <c r="C2265" s="0" t="s">
        <v>1364</v>
      </c>
      <c r="D2265" s="0" t="s">
        <v>1331</v>
      </c>
      <c r="E2265" s="0" t="s">
        <v>1296</v>
      </c>
    </row>
    <row r="2266" customFormat="false" ht="14.25" hidden="false" customHeight="false" outlineLevel="0" collapsed="false">
      <c r="A2266" s="0" t="s">
        <v>484</v>
      </c>
      <c r="B2266" s="0" t="s">
        <v>1333</v>
      </c>
      <c r="C2266" s="0" t="s">
        <v>1364</v>
      </c>
      <c r="D2266" s="0" t="s">
        <v>1331</v>
      </c>
      <c r="E2266" s="0" t="s">
        <v>1296</v>
      </c>
    </row>
    <row r="2267" customFormat="false" ht="14.25" hidden="false" customHeight="false" outlineLevel="0" collapsed="false">
      <c r="A2267" s="0" t="s">
        <v>485</v>
      </c>
      <c r="B2267" s="0" t="s">
        <v>1333</v>
      </c>
      <c r="C2267" s="0" t="s">
        <v>1364</v>
      </c>
      <c r="D2267" s="0" t="s">
        <v>1331</v>
      </c>
      <c r="E2267" s="0" t="s">
        <v>1296</v>
      </c>
    </row>
    <row r="2268" customFormat="false" ht="14.25" hidden="false" customHeight="false" outlineLevel="0" collapsed="false">
      <c r="A2268" s="0" t="s">
        <v>487</v>
      </c>
      <c r="B2268" s="0" t="s">
        <v>1333</v>
      </c>
      <c r="C2268" s="0" t="s">
        <v>1364</v>
      </c>
      <c r="D2268" s="0" t="s">
        <v>1331</v>
      </c>
      <c r="E2268" s="0" t="s">
        <v>1296</v>
      </c>
    </row>
    <row r="2269" customFormat="false" ht="14.25" hidden="false" customHeight="false" outlineLevel="0" collapsed="false">
      <c r="A2269" s="0" t="s">
        <v>488</v>
      </c>
      <c r="B2269" s="0" t="s">
        <v>1333</v>
      </c>
      <c r="C2269" s="0" t="s">
        <v>1364</v>
      </c>
      <c r="D2269" s="0" t="s">
        <v>1331</v>
      </c>
      <c r="E2269" s="0" t="s">
        <v>1296</v>
      </c>
    </row>
    <row r="2270" customFormat="false" ht="14.25" hidden="false" customHeight="false" outlineLevel="0" collapsed="false">
      <c r="A2270" s="0" t="s">
        <v>489</v>
      </c>
      <c r="B2270" s="0" t="s">
        <v>1333</v>
      </c>
      <c r="C2270" s="0" t="s">
        <v>1364</v>
      </c>
      <c r="D2270" s="0" t="s">
        <v>1331</v>
      </c>
      <c r="E2270" s="0" t="s">
        <v>1296</v>
      </c>
    </row>
    <row r="2271" customFormat="false" ht="14.25" hidden="false" customHeight="false" outlineLevel="0" collapsed="false">
      <c r="A2271" s="0" t="s">
        <v>490</v>
      </c>
      <c r="B2271" s="0" t="s">
        <v>1333</v>
      </c>
      <c r="C2271" s="0" t="s">
        <v>1364</v>
      </c>
      <c r="D2271" s="0" t="s">
        <v>1331</v>
      </c>
      <c r="E2271" s="0" t="s">
        <v>1296</v>
      </c>
    </row>
    <row r="2272" customFormat="false" ht="14.25" hidden="false" customHeight="false" outlineLevel="0" collapsed="false">
      <c r="A2272" s="0" t="s">
        <v>491</v>
      </c>
      <c r="B2272" s="0" t="s">
        <v>1333</v>
      </c>
      <c r="C2272" s="0" t="s">
        <v>1364</v>
      </c>
      <c r="D2272" s="0" t="s">
        <v>1331</v>
      </c>
      <c r="E2272" s="0" t="s">
        <v>1296</v>
      </c>
    </row>
    <row r="2273" customFormat="false" ht="14.25" hidden="false" customHeight="false" outlineLevel="0" collapsed="false">
      <c r="A2273" s="0" t="s">
        <v>492</v>
      </c>
      <c r="B2273" s="0" t="s">
        <v>1333</v>
      </c>
      <c r="C2273" s="0" t="s">
        <v>1364</v>
      </c>
      <c r="D2273" s="0" t="s">
        <v>1331</v>
      </c>
      <c r="E2273" s="0" t="s">
        <v>1296</v>
      </c>
    </row>
    <row r="2274" customFormat="false" ht="14.25" hidden="false" customHeight="false" outlineLevel="0" collapsed="false">
      <c r="A2274" s="0" t="s">
        <v>493</v>
      </c>
      <c r="B2274" s="0" t="s">
        <v>1333</v>
      </c>
      <c r="C2274" s="0" t="s">
        <v>1364</v>
      </c>
      <c r="D2274" s="0" t="s">
        <v>1331</v>
      </c>
      <c r="E2274" s="0" t="s">
        <v>1296</v>
      </c>
    </row>
    <row r="2275" customFormat="false" ht="14.25" hidden="false" customHeight="false" outlineLevel="0" collapsed="false">
      <c r="A2275" s="0" t="s">
        <v>494</v>
      </c>
      <c r="B2275" s="0" t="s">
        <v>1333</v>
      </c>
      <c r="C2275" s="0" t="s">
        <v>1364</v>
      </c>
      <c r="D2275" s="0" t="s">
        <v>1331</v>
      </c>
      <c r="E2275" s="0" t="s">
        <v>1296</v>
      </c>
    </row>
    <row r="2276" customFormat="false" ht="14.25" hidden="false" customHeight="false" outlineLevel="0" collapsed="false">
      <c r="A2276" s="0" t="s">
        <v>495</v>
      </c>
      <c r="B2276" s="0" t="s">
        <v>1333</v>
      </c>
      <c r="C2276" s="0" t="s">
        <v>1364</v>
      </c>
      <c r="D2276" s="0" t="s">
        <v>1331</v>
      </c>
      <c r="E2276" s="0" t="s">
        <v>1296</v>
      </c>
    </row>
    <row r="2277" customFormat="false" ht="14.25" hidden="false" customHeight="false" outlineLevel="0" collapsed="false">
      <c r="A2277" s="0" t="s">
        <v>496</v>
      </c>
      <c r="B2277" s="0" t="s">
        <v>1333</v>
      </c>
      <c r="C2277" s="0" t="s">
        <v>1364</v>
      </c>
      <c r="D2277" s="0" t="s">
        <v>1331</v>
      </c>
      <c r="E2277" s="0" t="s">
        <v>1296</v>
      </c>
    </row>
    <row r="2278" customFormat="false" ht="14.25" hidden="false" customHeight="false" outlineLevel="0" collapsed="false">
      <c r="A2278" s="0" t="s">
        <v>497</v>
      </c>
      <c r="B2278" s="0" t="s">
        <v>1333</v>
      </c>
      <c r="C2278" s="0" t="s">
        <v>1364</v>
      </c>
      <c r="D2278" s="0" t="s">
        <v>1331</v>
      </c>
      <c r="E2278" s="0" t="s">
        <v>1296</v>
      </c>
    </row>
    <row r="2279" customFormat="false" ht="14.25" hidden="false" customHeight="false" outlineLevel="0" collapsed="false">
      <c r="A2279" s="0" t="s">
        <v>498</v>
      </c>
      <c r="B2279" s="0" t="s">
        <v>1333</v>
      </c>
      <c r="C2279" s="0" t="s">
        <v>1364</v>
      </c>
      <c r="D2279" s="0" t="s">
        <v>1331</v>
      </c>
      <c r="E2279" s="0" t="s">
        <v>1296</v>
      </c>
    </row>
    <row r="2280" customFormat="false" ht="14.25" hidden="false" customHeight="false" outlineLevel="0" collapsed="false">
      <c r="A2280" s="0" t="s">
        <v>499</v>
      </c>
      <c r="B2280" s="0" t="s">
        <v>1333</v>
      </c>
      <c r="C2280" s="0" t="s">
        <v>1364</v>
      </c>
      <c r="D2280" s="0" t="s">
        <v>1331</v>
      </c>
      <c r="E2280" s="0" t="s">
        <v>1296</v>
      </c>
    </row>
    <row r="2281" customFormat="false" ht="14.25" hidden="false" customHeight="false" outlineLevel="0" collapsed="false">
      <c r="A2281" s="0" t="s">
        <v>500</v>
      </c>
      <c r="B2281" s="0" t="s">
        <v>1333</v>
      </c>
      <c r="C2281" s="0" t="s">
        <v>1364</v>
      </c>
      <c r="D2281" s="0" t="s">
        <v>1331</v>
      </c>
      <c r="E2281" s="0" t="s">
        <v>1296</v>
      </c>
    </row>
    <row r="2282" customFormat="false" ht="14.25" hidden="false" customHeight="false" outlineLevel="0" collapsed="false">
      <c r="A2282" s="0" t="s">
        <v>501</v>
      </c>
      <c r="B2282" s="0" t="s">
        <v>1333</v>
      </c>
      <c r="C2282" s="0" t="s">
        <v>1364</v>
      </c>
      <c r="D2282" s="0" t="s">
        <v>1331</v>
      </c>
      <c r="E2282" s="0" t="s">
        <v>1296</v>
      </c>
    </row>
    <row r="2283" customFormat="false" ht="14.25" hidden="false" customHeight="false" outlineLevel="0" collapsed="false">
      <c r="A2283" s="0" t="s">
        <v>502</v>
      </c>
      <c r="B2283" s="0" t="s">
        <v>1333</v>
      </c>
      <c r="C2283" s="0" t="s">
        <v>1364</v>
      </c>
      <c r="D2283" s="0" t="s">
        <v>1331</v>
      </c>
      <c r="E2283" s="0" t="s">
        <v>1296</v>
      </c>
    </row>
    <row r="2284" customFormat="false" ht="14.25" hidden="false" customHeight="false" outlineLevel="0" collapsed="false">
      <c r="A2284" s="0" t="s">
        <v>503</v>
      </c>
      <c r="B2284" s="0" t="s">
        <v>1333</v>
      </c>
      <c r="C2284" s="0" t="s">
        <v>1364</v>
      </c>
      <c r="D2284" s="0" t="s">
        <v>1331</v>
      </c>
      <c r="E2284" s="0" t="s">
        <v>1296</v>
      </c>
    </row>
    <row r="2285" customFormat="false" ht="14.25" hidden="false" customHeight="false" outlineLevel="0" collapsed="false">
      <c r="A2285" s="0" t="s">
        <v>504</v>
      </c>
      <c r="B2285" s="0" t="s">
        <v>1333</v>
      </c>
      <c r="C2285" s="0" t="s">
        <v>1364</v>
      </c>
      <c r="D2285" s="0" t="s">
        <v>1331</v>
      </c>
      <c r="E2285" s="0" t="s">
        <v>1296</v>
      </c>
    </row>
    <row r="2286" customFormat="false" ht="14.25" hidden="false" customHeight="false" outlineLevel="0" collapsed="false">
      <c r="A2286" s="0" t="s">
        <v>505</v>
      </c>
      <c r="B2286" s="0" t="s">
        <v>1333</v>
      </c>
      <c r="C2286" s="0" t="s">
        <v>1364</v>
      </c>
      <c r="D2286" s="0" t="s">
        <v>1331</v>
      </c>
      <c r="E2286" s="0" t="s">
        <v>1296</v>
      </c>
    </row>
    <row r="2287" customFormat="false" ht="14.25" hidden="false" customHeight="false" outlineLevel="0" collapsed="false">
      <c r="A2287" s="0" t="s">
        <v>506</v>
      </c>
      <c r="B2287" s="0" t="s">
        <v>1333</v>
      </c>
      <c r="C2287" s="0" t="s">
        <v>1364</v>
      </c>
      <c r="D2287" s="0" t="s">
        <v>1331</v>
      </c>
      <c r="E2287" s="0" t="s">
        <v>1296</v>
      </c>
    </row>
    <row r="2288" customFormat="false" ht="14.25" hidden="false" customHeight="false" outlineLevel="0" collapsed="false">
      <c r="A2288" s="0" t="s">
        <v>507</v>
      </c>
      <c r="B2288" s="0" t="s">
        <v>1333</v>
      </c>
      <c r="C2288" s="0" t="s">
        <v>1364</v>
      </c>
      <c r="D2288" s="0" t="s">
        <v>1331</v>
      </c>
      <c r="E2288" s="0" t="s">
        <v>1296</v>
      </c>
    </row>
    <row r="2289" customFormat="false" ht="14.25" hidden="false" customHeight="false" outlineLevel="0" collapsed="false">
      <c r="A2289" s="0" t="s">
        <v>508</v>
      </c>
      <c r="B2289" s="0" t="s">
        <v>1333</v>
      </c>
      <c r="C2289" s="0" t="s">
        <v>1364</v>
      </c>
      <c r="D2289" s="0" t="s">
        <v>1331</v>
      </c>
      <c r="E2289" s="0" t="s">
        <v>1296</v>
      </c>
    </row>
    <row r="2290" customFormat="false" ht="14.25" hidden="false" customHeight="false" outlineLevel="0" collapsed="false">
      <c r="A2290" s="0" t="s">
        <v>509</v>
      </c>
      <c r="B2290" s="0" t="s">
        <v>1333</v>
      </c>
      <c r="C2290" s="0" t="s">
        <v>1364</v>
      </c>
      <c r="D2290" s="0" t="s">
        <v>1331</v>
      </c>
      <c r="E2290" s="0" t="s">
        <v>1296</v>
      </c>
    </row>
    <row r="2291" customFormat="false" ht="14.25" hidden="false" customHeight="false" outlineLevel="0" collapsed="false">
      <c r="A2291" s="0" t="s">
        <v>510</v>
      </c>
      <c r="B2291" s="0" t="s">
        <v>1333</v>
      </c>
      <c r="C2291" s="0" t="s">
        <v>1364</v>
      </c>
      <c r="D2291" s="0" t="s">
        <v>1331</v>
      </c>
      <c r="E2291" s="0" t="s">
        <v>1296</v>
      </c>
    </row>
    <row r="2292" customFormat="false" ht="14.25" hidden="false" customHeight="false" outlineLevel="0" collapsed="false">
      <c r="A2292" s="0" t="s">
        <v>511</v>
      </c>
      <c r="B2292" s="0" t="s">
        <v>1333</v>
      </c>
      <c r="C2292" s="0" t="s">
        <v>1364</v>
      </c>
      <c r="D2292" s="0" t="s">
        <v>1331</v>
      </c>
      <c r="E2292" s="0" t="s">
        <v>1296</v>
      </c>
    </row>
    <row r="2293" customFormat="false" ht="14.25" hidden="false" customHeight="false" outlineLevel="0" collapsed="false">
      <c r="A2293" s="0" t="s">
        <v>512</v>
      </c>
      <c r="B2293" s="0" t="s">
        <v>1333</v>
      </c>
      <c r="C2293" s="0" t="s">
        <v>1364</v>
      </c>
      <c r="D2293" s="0" t="s">
        <v>1331</v>
      </c>
      <c r="E2293" s="0" t="s">
        <v>1296</v>
      </c>
    </row>
    <row r="2294" customFormat="false" ht="14.25" hidden="false" customHeight="false" outlineLevel="0" collapsed="false">
      <c r="A2294" s="0" t="s">
        <v>513</v>
      </c>
      <c r="B2294" s="0" t="s">
        <v>1333</v>
      </c>
      <c r="C2294" s="0" t="s">
        <v>1364</v>
      </c>
      <c r="D2294" s="0" t="s">
        <v>1331</v>
      </c>
      <c r="E2294" s="0" t="s">
        <v>1296</v>
      </c>
    </row>
    <row r="2295" customFormat="false" ht="14.25" hidden="false" customHeight="false" outlineLevel="0" collapsed="false">
      <c r="A2295" s="0" t="s">
        <v>515</v>
      </c>
      <c r="B2295" s="0" t="s">
        <v>1333</v>
      </c>
      <c r="C2295" s="0" t="s">
        <v>1364</v>
      </c>
      <c r="D2295" s="0" t="s">
        <v>1331</v>
      </c>
      <c r="E2295" s="0" t="s">
        <v>1296</v>
      </c>
    </row>
    <row r="2296" customFormat="false" ht="14.25" hidden="false" customHeight="false" outlineLevel="0" collapsed="false">
      <c r="A2296" s="0" t="s">
        <v>517</v>
      </c>
      <c r="B2296" s="0" t="s">
        <v>1333</v>
      </c>
      <c r="C2296" s="0" t="s">
        <v>1364</v>
      </c>
      <c r="D2296" s="0" t="s">
        <v>1331</v>
      </c>
      <c r="E2296" s="0" t="s">
        <v>1296</v>
      </c>
    </row>
    <row r="2297" customFormat="false" ht="14.25" hidden="false" customHeight="false" outlineLevel="0" collapsed="false">
      <c r="A2297" s="0" t="s">
        <v>520</v>
      </c>
      <c r="B2297" s="0" t="s">
        <v>1333</v>
      </c>
      <c r="C2297" s="0" t="s">
        <v>1364</v>
      </c>
      <c r="D2297" s="0" t="s">
        <v>1331</v>
      </c>
      <c r="E2297" s="0" t="s">
        <v>1296</v>
      </c>
    </row>
    <row r="2298" customFormat="false" ht="14.25" hidden="false" customHeight="false" outlineLevel="0" collapsed="false">
      <c r="A2298" s="0" t="s">
        <v>521</v>
      </c>
      <c r="B2298" s="0" t="s">
        <v>1333</v>
      </c>
      <c r="C2298" s="0" t="s">
        <v>1364</v>
      </c>
      <c r="D2298" s="0" t="s">
        <v>1331</v>
      </c>
      <c r="E2298" s="0" t="s">
        <v>1296</v>
      </c>
    </row>
    <row r="2299" customFormat="false" ht="14.25" hidden="false" customHeight="false" outlineLevel="0" collapsed="false">
      <c r="A2299" s="0" t="s">
        <v>522</v>
      </c>
      <c r="B2299" s="0" t="s">
        <v>1333</v>
      </c>
      <c r="C2299" s="0" t="s">
        <v>1364</v>
      </c>
      <c r="D2299" s="0" t="s">
        <v>1331</v>
      </c>
      <c r="E2299" s="0" t="s">
        <v>1296</v>
      </c>
    </row>
    <row r="2300" customFormat="false" ht="14.25" hidden="false" customHeight="false" outlineLevel="0" collapsed="false">
      <c r="A2300" s="0" t="s">
        <v>523</v>
      </c>
      <c r="B2300" s="0" t="s">
        <v>1333</v>
      </c>
      <c r="C2300" s="0" t="s">
        <v>1364</v>
      </c>
      <c r="D2300" s="0" t="s">
        <v>1331</v>
      </c>
      <c r="E2300" s="0" t="s">
        <v>1296</v>
      </c>
    </row>
    <row r="2301" customFormat="false" ht="14.25" hidden="false" customHeight="false" outlineLevel="0" collapsed="false">
      <c r="A2301" s="0" t="s">
        <v>524</v>
      </c>
      <c r="B2301" s="0" t="s">
        <v>1333</v>
      </c>
      <c r="C2301" s="0" t="s">
        <v>1364</v>
      </c>
      <c r="D2301" s="0" t="s">
        <v>1331</v>
      </c>
      <c r="E2301" s="0" t="s">
        <v>1296</v>
      </c>
    </row>
    <row r="2302" customFormat="false" ht="14.25" hidden="false" customHeight="false" outlineLevel="0" collapsed="false">
      <c r="A2302" s="0" t="s">
        <v>525</v>
      </c>
      <c r="B2302" s="0" t="s">
        <v>1333</v>
      </c>
      <c r="C2302" s="0" t="s">
        <v>1364</v>
      </c>
      <c r="D2302" s="0" t="s">
        <v>1331</v>
      </c>
      <c r="E2302" s="0" t="s">
        <v>1296</v>
      </c>
    </row>
    <row r="2303" customFormat="false" ht="14.25" hidden="false" customHeight="false" outlineLevel="0" collapsed="false">
      <c r="A2303" s="0" t="s">
        <v>526</v>
      </c>
      <c r="B2303" s="0" t="s">
        <v>1333</v>
      </c>
      <c r="C2303" s="0" t="s">
        <v>1364</v>
      </c>
      <c r="D2303" s="0" t="s">
        <v>1331</v>
      </c>
      <c r="E2303" s="0" t="s">
        <v>1296</v>
      </c>
    </row>
    <row r="2304" customFormat="false" ht="14.25" hidden="false" customHeight="false" outlineLevel="0" collapsed="false">
      <c r="A2304" s="0" t="s">
        <v>527</v>
      </c>
      <c r="B2304" s="0" t="s">
        <v>1333</v>
      </c>
      <c r="C2304" s="0" t="s">
        <v>1364</v>
      </c>
      <c r="D2304" s="0" t="s">
        <v>1331</v>
      </c>
      <c r="E2304" s="0" t="s">
        <v>1296</v>
      </c>
    </row>
    <row r="2305" customFormat="false" ht="14.25" hidden="false" customHeight="false" outlineLevel="0" collapsed="false">
      <c r="A2305" s="0" t="s">
        <v>528</v>
      </c>
      <c r="B2305" s="0" t="s">
        <v>1333</v>
      </c>
      <c r="C2305" s="0" t="s">
        <v>1364</v>
      </c>
      <c r="D2305" s="0" t="s">
        <v>1331</v>
      </c>
      <c r="E2305" s="0" t="s">
        <v>1296</v>
      </c>
    </row>
    <row r="2306" customFormat="false" ht="14.25" hidden="false" customHeight="false" outlineLevel="0" collapsed="false">
      <c r="A2306" s="0" t="s">
        <v>529</v>
      </c>
      <c r="B2306" s="0" t="s">
        <v>1333</v>
      </c>
      <c r="C2306" s="0" t="s">
        <v>1364</v>
      </c>
      <c r="D2306" s="0" t="s">
        <v>1331</v>
      </c>
      <c r="E2306" s="0" t="s">
        <v>1296</v>
      </c>
    </row>
    <row r="2307" customFormat="false" ht="14.25" hidden="false" customHeight="false" outlineLevel="0" collapsed="false">
      <c r="A2307" s="0" t="s">
        <v>530</v>
      </c>
      <c r="B2307" s="0" t="s">
        <v>1333</v>
      </c>
      <c r="C2307" s="0" t="s">
        <v>1364</v>
      </c>
      <c r="D2307" s="0" t="s">
        <v>1331</v>
      </c>
      <c r="E2307" s="0" t="s">
        <v>1296</v>
      </c>
    </row>
    <row r="2308" customFormat="false" ht="14.25" hidden="false" customHeight="false" outlineLevel="0" collapsed="false">
      <c r="A2308" s="0" t="s">
        <v>531</v>
      </c>
      <c r="B2308" s="0" t="s">
        <v>1333</v>
      </c>
      <c r="C2308" s="0" t="s">
        <v>1364</v>
      </c>
      <c r="D2308" s="0" t="s">
        <v>1331</v>
      </c>
      <c r="E2308" s="0" t="s">
        <v>1296</v>
      </c>
    </row>
    <row r="2309" customFormat="false" ht="14.25" hidden="false" customHeight="false" outlineLevel="0" collapsed="false">
      <c r="A2309" s="0" t="s">
        <v>532</v>
      </c>
      <c r="B2309" s="0" t="s">
        <v>1333</v>
      </c>
      <c r="C2309" s="0" t="s">
        <v>1364</v>
      </c>
      <c r="D2309" s="0" t="s">
        <v>1331</v>
      </c>
      <c r="E2309" s="0" t="s">
        <v>1296</v>
      </c>
    </row>
    <row r="2310" customFormat="false" ht="14.25" hidden="false" customHeight="false" outlineLevel="0" collapsed="false">
      <c r="A2310" s="0" t="s">
        <v>533</v>
      </c>
      <c r="B2310" s="0" t="s">
        <v>1333</v>
      </c>
      <c r="C2310" s="0" t="s">
        <v>1364</v>
      </c>
      <c r="D2310" s="0" t="s">
        <v>1331</v>
      </c>
      <c r="E2310" s="0" t="s">
        <v>1296</v>
      </c>
    </row>
    <row r="2311" customFormat="false" ht="14.25" hidden="false" customHeight="false" outlineLevel="0" collapsed="false">
      <c r="A2311" s="0" t="s">
        <v>534</v>
      </c>
      <c r="B2311" s="0" t="s">
        <v>1333</v>
      </c>
      <c r="C2311" s="0" t="s">
        <v>1364</v>
      </c>
      <c r="D2311" s="0" t="s">
        <v>1331</v>
      </c>
      <c r="E2311" s="0" t="s">
        <v>1296</v>
      </c>
    </row>
    <row r="2312" customFormat="false" ht="14.25" hidden="false" customHeight="false" outlineLevel="0" collapsed="false">
      <c r="A2312" s="0" t="s">
        <v>535</v>
      </c>
      <c r="B2312" s="0" t="s">
        <v>1333</v>
      </c>
      <c r="C2312" s="0" t="s">
        <v>1364</v>
      </c>
      <c r="D2312" s="0" t="s">
        <v>1331</v>
      </c>
      <c r="E2312" s="0" t="s">
        <v>1296</v>
      </c>
    </row>
    <row r="2313" customFormat="false" ht="14.25" hidden="false" customHeight="false" outlineLevel="0" collapsed="false">
      <c r="A2313" s="0" t="s">
        <v>536</v>
      </c>
      <c r="B2313" s="0" t="s">
        <v>1333</v>
      </c>
      <c r="C2313" s="0" t="s">
        <v>1364</v>
      </c>
      <c r="D2313" s="0" t="s">
        <v>1331</v>
      </c>
      <c r="E2313" s="0" t="s">
        <v>1296</v>
      </c>
    </row>
    <row r="2314" customFormat="false" ht="14.25" hidden="false" customHeight="false" outlineLevel="0" collapsed="false">
      <c r="A2314" s="0" t="s">
        <v>537</v>
      </c>
      <c r="B2314" s="0" t="s">
        <v>1333</v>
      </c>
      <c r="C2314" s="0" t="s">
        <v>1364</v>
      </c>
      <c r="D2314" s="0" t="s">
        <v>1331</v>
      </c>
      <c r="E2314" s="0" t="s">
        <v>1296</v>
      </c>
    </row>
    <row r="2315" customFormat="false" ht="14.25" hidden="false" customHeight="false" outlineLevel="0" collapsed="false">
      <c r="A2315" s="0" t="s">
        <v>538</v>
      </c>
      <c r="B2315" s="0" t="s">
        <v>1333</v>
      </c>
      <c r="C2315" s="0" t="s">
        <v>1364</v>
      </c>
      <c r="D2315" s="0" t="s">
        <v>1331</v>
      </c>
      <c r="E2315" s="0" t="s">
        <v>1296</v>
      </c>
    </row>
    <row r="2316" customFormat="false" ht="14.25" hidden="false" customHeight="false" outlineLevel="0" collapsed="false">
      <c r="A2316" s="0" t="s">
        <v>539</v>
      </c>
      <c r="B2316" s="0" t="s">
        <v>1333</v>
      </c>
      <c r="C2316" s="0" t="s">
        <v>1364</v>
      </c>
      <c r="D2316" s="0" t="s">
        <v>1331</v>
      </c>
      <c r="E2316" s="0" t="s">
        <v>1296</v>
      </c>
    </row>
    <row r="2317" customFormat="false" ht="14.25" hidden="false" customHeight="false" outlineLevel="0" collapsed="false">
      <c r="A2317" s="0" t="s">
        <v>540</v>
      </c>
      <c r="B2317" s="0" t="s">
        <v>1333</v>
      </c>
      <c r="C2317" s="0" t="s">
        <v>1364</v>
      </c>
      <c r="D2317" s="0" t="s">
        <v>1331</v>
      </c>
      <c r="E2317" s="0" t="s">
        <v>1296</v>
      </c>
    </row>
    <row r="2318" customFormat="false" ht="14.25" hidden="false" customHeight="false" outlineLevel="0" collapsed="false">
      <c r="A2318" s="0" t="s">
        <v>542</v>
      </c>
      <c r="B2318" s="0" t="s">
        <v>1333</v>
      </c>
      <c r="C2318" s="0" t="s">
        <v>1364</v>
      </c>
      <c r="D2318" s="0" t="s">
        <v>1331</v>
      </c>
      <c r="E2318" s="0" t="s">
        <v>1296</v>
      </c>
    </row>
    <row r="2319" customFormat="false" ht="14.25" hidden="false" customHeight="false" outlineLevel="0" collapsed="false">
      <c r="A2319" s="0" t="s">
        <v>543</v>
      </c>
      <c r="B2319" s="0" t="s">
        <v>1333</v>
      </c>
      <c r="C2319" s="0" t="s">
        <v>1364</v>
      </c>
      <c r="D2319" s="0" t="s">
        <v>1331</v>
      </c>
      <c r="E2319" s="0" t="s">
        <v>1296</v>
      </c>
    </row>
    <row r="2320" customFormat="false" ht="14.25" hidden="false" customHeight="false" outlineLevel="0" collapsed="false">
      <c r="A2320" s="0" t="s">
        <v>545</v>
      </c>
      <c r="B2320" s="0" t="s">
        <v>1333</v>
      </c>
      <c r="C2320" s="0" t="s">
        <v>1364</v>
      </c>
      <c r="D2320" s="0" t="s">
        <v>1331</v>
      </c>
      <c r="E2320" s="0" t="s">
        <v>1296</v>
      </c>
    </row>
    <row r="2321" customFormat="false" ht="14.25" hidden="false" customHeight="false" outlineLevel="0" collapsed="false">
      <c r="A2321" s="0" t="s">
        <v>1150</v>
      </c>
      <c r="B2321" s="0" t="s">
        <v>1333</v>
      </c>
      <c r="C2321" s="0" t="s">
        <v>1364</v>
      </c>
      <c r="D2321" s="0" t="s">
        <v>1331</v>
      </c>
      <c r="E2321" s="0" t="s">
        <v>1296</v>
      </c>
    </row>
    <row r="2322" customFormat="false" ht="14.25" hidden="false" customHeight="false" outlineLevel="0" collapsed="false">
      <c r="A2322" s="0" t="s">
        <v>546</v>
      </c>
      <c r="B2322" s="0" t="s">
        <v>1333</v>
      </c>
      <c r="C2322" s="0" t="s">
        <v>1364</v>
      </c>
      <c r="D2322" s="0" t="s">
        <v>1331</v>
      </c>
      <c r="E2322" s="0" t="s">
        <v>1296</v>
      </c>
    </row>
    <row r="2323" customFormat="false" ht="14.25" hidden="false" customHeight="false" outlineLevel="0" collapsed="false">
      <c r="A2323" s="0" t="s">
        <v>547</v>
      </c>
      <c r="B2323" s="0" t="s">
        <v>1333</v>
      </c>
      <c r="C2323" s="0" t="s">
        <v>1364</v>
      </c>
      <c r="D2323" s="0" t="s">
        <v>1331</v>
      </c>
      <c r="E2323" s="0" t="s">
        <v>1296</v>
      </c>
    </row>
    <row r="2324" customFormat="false" ht="14.25" hidden="false" customHeight="false" outlineLevel="0" collapsed="false">
      <c r="A2324" s="0" t="s">
        <v>548</v>
      </c>
      <c r="B2324" s="0" t="s">
        <v>1333</v>
      </c>
      <c r="C2324" s="0" t="s">
        <v>1364</v>
      </c>
      <c r="D2324" s="0" t="s">
        <v>1331</v>
      </c>
      <c r="E2324" s="0" t="s">
        <v>1296</v>
      </c>
    </row>
    <row r="2325" customFormat="false" ht="14.25" hidden="false" customHeight="false" outlineLevel="0" collapsed="false">
      <c r="A2325" s="0" t="s">
        <v>549</v>
      </c>
      <c r="B2325" s="0" t="s">
        <v>1333</v>
      </c>
      <c r="C2325" s="0" t="s">
        <v>1364</v>
      </c>
      <c r="D2325" s="0" t="s">
        <v>1331</v>
      </c>
      <c r="E2325" s="0" t="s">
        <v>1296</v>
      </c>
    </row>
    <row r="2326" customFormat="false" ht="14.25" hidden="false" customHeight="false" outlineLevel="0" collapsed="false">
      <c r="A2326" s="0" t="s">
        <v>550</v>
      </c>
      <c r="B2326" s="0" t="s">
        <v>1333</v>
      </c>
      <c r="C2326" s="0" t="s">
        <v>1364</v>
      </c>
      <c r="D2326" s="0" t="s">
        <v>1331</v>
      </c>
      <c r="E2326" s="0" t="s">
        <v>1296</v>
      </c>
    </row>
    <row r="2327" customFormat="false" ht="14.25" hidden="false" customHeight="false" outlineLevel="0" collapsed="false">
      <c r="A2327" s="0" t="s">
        <v>551</v>
      </c>
      <c r="B2327" s="0" t="s">
        <v>1333</v>
      </c>
      <c r="C2327" s="0" t="s">
        <v>1364</v>
      </c>
      <c r="D2327" s="0" t="s">
        <v>1331</v>
      </c>
      <c r="E2327" s="0" t="s">
        <v>1296</v>
      </c>
    </row>
    <row r="2328" customFormat="false" ht="14.25" hidden="false" customHeight="false" outlineLevel="0" collapsed="false">
      <c r="A2328" s="0" t="s">
        <v>552</v>
      </c>
      <c r="B2328" s="0" t="s">
        <v>1333</v>
      </c>
      <c r="C2328" s="0" t="s">
        <v>1364</v>
      </c>
      <c r="D2328" s="0" t="s">
        <v>1331</v>
      </c>
      <c r="E2328" s="0" t="s">
        <v>1296</v>
      </c>
    </row>
    <row r="2329" customFormat="false" ht="14.25" hidden="false" customHeight="false" outlineLevel="0" collapsed="false">
      <c r="A2329" s="0" t="s">
        <v>553</v>
      </c>
      <c r="B2329" s="0" t="s">
        <v>1333</v>
      </c>
      <c r="C2329" s="0" t="s">
        <v>1364</v>
      </c>
      <c r="D2329" s="0" t="s">
        <v>1331</v>
      </c>
      <c r="E2329" s="0" t="s">
        <v>1296</v>
      </c>
    </row>
    <row r="2330" customFormat="false" ht="14.25" hidden="false" customHeight="false" outlineLevel="0" collapsed="false">
      <c r="A2330" s="0" t="s">
        <v>554</v>
      </c>
      <c r="B2330" s="0" t="s">
        <v>1333</v>
      </c>
      <c r="C2330" s="0" t="s">
        <v>1363</v>
      </c>
      <c r="D2330" s="0" t="s">
        <v>1295</v>
      </c>
      <c r="E2330" s="0" t="s">
        <v>1296</v>
      </c>
    </row>
    <row r="2331" customFormat="false" ht="14.25" hidden="false" customHeight="false" outlineLevel="0" collapsed="false">
      <c r="A2331" s="0" t="s">
        <v>556</v>
      </c>
      <c r="B2331" s="0" t="s">
        <v>1333</v>
      </c>
      <c r="C2331" s="0" t="s">
        <v>1363</v>
      </c>
      <c r="D2331" s="0" t="s">
        <v>1295</v>
      </c>
      <c r="E2331" s="0" t="s">
        <v>1296</v>
      </c>
    </row>
    <row r="2332" customFormat="false" ht="14.25" hidden="false" customHeight="false" outlineLevel="0" collapsed="false">
      <c r="A2332" s="0" t="s">
        <v>558</v>
      </c>
      <c r="B2332" s="0" t="s">
        <v>1333</v>
      </c>
      <c r="C2332" s="0" t="s">
        <v>1363</v>
      </c>
      <c r="D2332" s="0" t="s">
        <v>1295</v>
      </c>
      <c r="E2332" s="0" t="s">
        <v>1296</v>
      </c>
    </row>
    <row r="2333" customFormat="false" ht="14.25" hidden="false" customHeight="false" outlineLevel="0" collapsed="false">
      <c r="A2333" s="0" t="s">
        <v>559</v>
      </c>
      <c r="B2333" s="0" t="s">
        <v>1333</v>
      </c>
      <c r="C2333" s="0" t="s">
        <v>1363</v>
      </c>
      <c r="D2333" s="0" t="s">
        <v>1295</v>
      </c>
      <c r="E2333" s="0" t="s">
        <v>1296</v>
      </c>
    </row>
    <row r="2334" customFormat="false" ht="14.25" hidden="false" customHeight="false" outlineLevel="0" collapsed="false">
      <c r="A2334" s="0" t="s">
        <v>561</v>
      </c>
      <c r="B2334" s="0" t="s">
        <v>1333</v>
      </c>
      <c r="C2334" s="0" t="s">
        <v>1363</v>
      </c>
      <c r="D2334" s="0" t="s">
        <v>1295</v>
      </c>
      <c r="E2334" s="0" t="s">
        <v>1296</v>
      </c>
    </row>
    <row r="2335" customFormat="false" ht="14.25" hidden="false" customHeight="false" outlineLevel="0" collapsed="false">
      <c r="A2335" s="0" t="s">
        <v>562</v>
      </c>
      <c r="B2335" s="0" t="s">
        <v>1333</v>
      </c>
      <c r="C2335" s="0" t="s">
        <v>1363</v>
      </c>
      <c r="D2335" s="0" t="s">
        <v>1295</v>
      </c>
      <c r="E2335" s="0" t="s">
        <v>1296</v>
      </c>
    </row>
    <row r="2336" customFormat="false" ht="14.25" hidden="false" customHeight="false" outlineLevel="0" collapsed="false">
      <c r="A2336" s="0" t="s">
        <v>565</v>
      </c>
      <c r="B2336" s="0" t="s">
        <v>1333</v>
      </c>
      <c r="C2336" s="0" t="s">
        <v>1363</v>
      </c>
      <c r="D2336" s="0" t="s">
        <v>1295</v>
      </c>
      <c r="E2336" s="0" t="s">
        <v>1296</v>
      </c>
    </row>
    <row r="2337" customFormat="false" ht="14.25" hidden="false" customHeight="false" outlineLevel="0" collapsed="false">
      <c r="A2337" s="0" t="s">
        <v>567</v>
      </c>
      <c r="B2337" s="0" t="s">
        <v>1333</v>
      </c>
      <c r="C2337" s="0" t="s">
        <v>1363</v>
      </c>
      <c r="D2337" s="0" t="s">
        <v>1295</v>
      </c>
      <c r="E2337" s="0" t="s">
        <v>1296</v>
      </c>
    </row>
    <row r="2338" customFormat="false" ht="14.25" hidden="false" customHeight="false" outlineLevel="0" collapsed="false">
      <c r="A2338" s="0" t="s">
        <v>569</v>
      </c>
      <c r="B2338" s="0" t="s">
        <v>1333</v>
      </c>
      <c r="C2338" s="0" t="s">
        <v>1363</v>
      </c>
      <c r="D2338" s="0" t="s">
        <v>1295</v>
      </c>
      <c r="E2338" s="0" t="s">
        <v>1296</v>
      </c>
    </row>
    <row r="2339" customFormat="false" ht="14.25" hidden="false" customHeight="false" outlineLevel="0" collapsed="false">
      <c r="A2339" s="0" t="s">
        <v>570</v>
      </c>
      <c r="B2339" s="0" t="s">
        <v>1333</v>
      </c>
      <c r="C2339" s="0" t="s">
        <v>1363</v>
      </c>
      <c r="D2339" s="0" t="s">
        <v>1295</v>
      </c>
      <c r="E2339" s="0" t="s">
        <v>1296</v>
      </c>
    </row>
    <row r="2340" customFormat="false" ht="14.25" hidden="false" customHeight="false" outlineLevel="0" collapsed="false">
      <c r="A2340" s="0" t="s">
        <v>571</v>
      </c>
      <c r="B2340" s="0" t="s">
        <v>1333</v>
      </c>
      <c r="C2340" s="0" t="s">
        <v>1363</v>
      </c>
      <c r="D2340" s="0" t="s">
        <v>1295</v>
      </c>
      <c r="E2340" s="0" t="s">
        <v>1296</v>
      </c>
    </row>
    <row r="2341" customFormat="false" ht="14.25" hidden="false" customHeight="false" outlineLevel="0" collapsed="false">
      <c r="A2341" s="0" t="s">
        <v>572</v>
      </c>
      <c r="B2341" s="0" t="s">
        <v>1333</v>
      </c>
      <c r="C2341" s="0" t="s">
        <v>1363</v>
      </c>
      <c r="D2341" s="0" t="s">
        <v>1295</v>
      </c>
      <c r="E2341" s="0" t="s">
        <v>1296</v>
      </c>
    </row>
    <row r="2342" customFormat="false" ht="14.25" hidden="false" customHeight="false" outlineLevel="0" collapsed="false">
      <c r="A2342" s="0" t="s">
        <v>573</v>
      </c>
      <c r="B2342" s="0" t="s">
        <v>1333</v>
      </c>
      <c r="C2342" s="0" t="s">
        <v>1363</v>
      </c>
      <c r="D2342" s="0" t="s">
        <v>1295</v>
      </c>
      <c r="E2342" s="0" t="s">
        <v>1296</v>
      </c>
    </row>
    <row r="2343" customFormat="false" ht="14.25" hidden="false" customHeight="false" outlineLevel="0" collapsed="false">
      <c r="A2343" s="0" t="s">
        <v>574</v>
      </c>
      <c r="B2343" s="0" t="s">
        <v>1333</v>
      </c>
      <c r="C2343" s="0" t="s">
        <v>1363</v>
      </c>
      <c r="D2343" s="0" t="s">
        <v>1295</v>
      </c>
      <c r="E2343" s="0" t="s">
        <v>1296</v>
      </c>
    </row>
    <row r="2344" customFormat="false" ht="14.25" hidden="false" customHeight="false" outlineLevel="0" collapsed="false">
      <c r="A2344" s="0" t="s">
        <v>575</v>
      </c>
      <c r="B2344" s="0" t="s">
        <v>1333</v>
      </c>
      <c r="C2344" s="0" t="s">
        <v>1363</v>
      </c>
      <c r="D2344" s="0" t="s">
        <v>1295</v>
      </c>
      <c r="E2344" s="0" t="s">
        <v>1296</v>
      </c>
    </row>
    <row r="2345" customFormat="false" ht="14.25" hidden="false" customHeight="false" outlineLevel="0" collapsed="false">
      <c r="A2345" s="0" t="s">
        <v>576</v>
      </c>
      <c r="B2345" s="0" t="s">
        <v>1333</v>
      </c>
      <c r="C2345" s="0" t="s">
        <v>1363</v>
      </c>
      <c r="D2345" s="0" t="s">
        <v>1295</v>
      </c>
      <c r="E2345" s="0" t="s">
        <v>1296</v>
      </c>
    </row>
    <row r="2346" customFormat="false" ht="14.25" hidden="false" customHeight="false" outlineLevel="0" collapsed="false">
      <c r="A2346" s="0" t="s">
        <v>577</v>
      </c>
      <c r="B2346" s="0" t="s">
        <v>1333</v>
      </c>
      <c r="C2346" s="0" t="s">
        <v>1363</v>
      </c>
      <c r="D2346" s="0" t="s">
        <v>1295</v>
      </c>
      <c r="E2346" s="0" t="s">
        <v>1296</v>
      </c>
    </row>
    <row r="2347" customFormat="false" ht="14.25" hidden="false" customHeight="false" outlineLevel="0" collapsed="false">
      <c r="A2347" s="0" t="s">
        <v>578</v>
      </c>
      <c r="B2347" s="0" t="s">
        <v>1333</v>
      </c>
      <c r="C2347" s="0" t="s">
        <v>1363</v>
      </c>
      <c r="D2347" s="0" t="s">
        <v>1295</v>
      </c>
      <c r="E2347" s="0" t="s">
        <v>1296</v>
      </c>
    </row>
    <row r="2348" customFormat="false" ht="14.25" hidden="false" customHeight="false" outlineLevel="0" collapsed="false">
      <c r="A2348" s="0" t="s">
        <v>579</v>
      </c>
      <c r="B2348" s="0" t="s">
        <v>1333</v>
      </c>
      <c r="C2348" s="0" t="s">
        <v>1363</v>
      </c>
      <c r="D2348" s="0" t="s">
        <v>1295</v>
      </c>
      <c r="E2348" s="0" t="s">
        <v>1296</v>
      </c>
    </row>
    <row r="2349" customFormat="false" ht="14.25" hidden="false" customHeight="false" outlineLevel="0" collapsed="false">
      <c r="A2349" s="0" t="s">
        <v>580</v>
      </c>
      <c r="B2349" s="0" t="s">
        <v>1333</v>
      </c>
      <c r="C2349" s="0" t="s">
        <v>1363</v>
      </c>
      <c r="D2349" s="0" t="s">
        <v>1295</v>
      </c>
      <c r="E2349" s="0" t="s">
        <v>1296</v>
      </c>
    </row>
    <row r="2350" customFormat="false" ht="14.25" hidden="false" customHeight="false" outlineLevel="0" collapsed="false">
      <c r="A2350" s="0" t="s">
        <v>581</v>
      </c>
      <c r="B2350" s="0" t="s">
        <v>1333</v>
      </c>
      <c r="C2350" s="0" t="s">
        <v>1363</v>
      </c>
      <c r="D2350" s="0" t="s">
        <v>1295</v>
      </c>
      <c r="E2350" s="0" t="s">
        <v>1296</v>
      </c>
    </row>
    <row r="2351" customFormat="false" ht="14.25" hidden="false" customHeight="false" outlineLevel="0" collapsed="false">
      <c r="A2351" s="0" t="s">
        <v>582</v>
      </c>
      <c r="B2351" s="0" t="s">
        <v>1333</v>
      </c>
      <c r="C2351" s="0" t="s">
        <v>1363</v>
      </c>
      <c r="D2351" s="0" t="s">
        <v>1295</v>
      </c>
      <c r="E2351" s="0" t="s">
        <v>1296</v>
      </c>
    </row>
    <row r="2352" customFormat="false" ht="14.25" hidden="false" customHeight="false" outlineLevel="0" collapsed="false">
      <c r="A2352" s="0" t="s">
        <v>583</v>
      </c>
      <c r="B2352" s="0" t="s">
        <v>1333</v>
      </c>
      <c r="C2352" s="0" t="s">
        <v>1363</v>
      </c>
      <c r="D2352" s="0" t="s">
        <v>1295</v>
      </c>
      <c r="E2352" s="0" t="s">
        <v>1296</v>
      </c>
    </row>
    <row r="2353" customFormat="false" ht="14.25" hidden="false" customHeight="false" outlineLevel="0" collapsed="false">
      <c r="A2353" s="0" t="s">
        <v>584</v>
      </c>
      <c r="B2353" s="0" t="s">
        <v>1333</v>
      </c>
      <c r="C2353" s="0" t="s">
        <v>1363</v>
      </c>
      <c r="D2353" s="0" t="s">
        <v>1295</v>
      </c>
      <c r="E2353" s="0" t="s">
        <v>1296</v>
      </c>
    </row>
    <row r="2354" customFormat="false" ht="14.25" hidden="false" customHeight="false" outlineLevel="0" collapsed="false">
      <c r="A2354" s="0" t="s">
        <v>585</v>
      </c>
      <c r="B2354" s="0" t="s">
        <v>1333</v>
      </c>
      <c r="C2354" s="0" t="s">
        <v>1363</v>
      </c>
      <c r="D2354" s="0" t="s">
        <v>1295</v>
      </c>
      <c r="E2354" s="0" t="s">
        <v>1296</v>
      </c>
    </row>
    <row r="2355" customFormat="false" ht="14.25" hidden="false" customHeight="false" outlineLevel="0" collapsed="false">
      <c r="A2355" s="0" t="s">
        <v>586</v>
      </c>
      <c r="B2355" s="0" t="s">
        <v>1333</v>
      </c>
      <c r="C2355" s="0" t="s">
        <v>1363</v>
      </c>
      <c r="D2355" s="0" t="s">
        <v>1295</v>
      </c>
      <c r="E2355" s="0" t="s">
        <v>1296</v>
      </c>
    </row>
    <row r="2356" customFormat="false" ht="14.25" hidden="false" customHeight="false" outlineLevel="0" collapsed="false">
      <c r="A2356" s="0" t="s">
        <v>587</v>
      </c>
      <c r="B2356" s="0" t="s">
        <v>1333</v>
      </c>
      <c r="C2356" s="0" t="s">
        <v>1363</v>
      </c>
      <c r="D2356" s="0" t="s">
        <v>1295</v>
      </c>
      <c r="E2356" s="0" t="s">
        <v>1296</v>
      </c>
    </row>
    <row r="2357" customFormat="false" ht="14.25" hidden="false" customHeight="false" outlineLevel="0" collapsed="false">
      <c r="A2357" s="0" t="s">
        <v>588</v>
      </c>
      <c r="B2357" s="0" t="s">
        <v>1333</v>
      </c>
      <c r="C2357" s="0" t="s">
        <v>1363</v>
      </c>
      <c r="D2357" s="0" t="s">
        <v>1295</v>
      </c>
      <c r="E2357" s="0" t="s">
        <v>1296</v>
      </c>
    </row>
    <row r="2358" customFormat="false" ht="14.25" hidden="false" customHeight="false" outlineLevel="0" collapsed="false">
      <c r="A2358" s="0" t="s">
        <v>589</v>
      </c>
      <c r="B2358" s="0" t="s">
        <v>1333</v>
      </c>
      <c r="C2358" s="0" t="s">
        <v>1363</v>
      </c>
      <c r="D2358" s="0" t="s">
        <v>1295</v>
      </c>
      <c r="E2358" s="0" t="s">
        <v>1296</v>
      </c>
    </row>
    <row r="2359" customFormat="false" ht="14.25" hidden="false" customHeight="false" outlineLevel="0" collapsed="false">
      <c r="A2359" s="0" t="s">
        <v>590</v>
      </c>
      <c r="B2359" s="0" t="s">
        <v>1333</v>
      </c>
      <c r="C2359" s="0" t="s">
        <v>1363</v>
      </c>
      <c r="D2359" s="0" t="s">
        <v>1295</v>
      </c>
      <c r="E2359" s="0" t="s">
        <v>1296</v>
      </c>
    </row>
    <row r="2360" customFormat="false" ht="14.25" hidden="false" customHeight="false" outlineLevel="0" collapsed="false">
      <c r="A2360" s="0" t="s">
        <v>591</v>
      </c>
      <c r="B2360" s="0" t="s">
        <v>1333</v>
      </c>
      <c r="C2360" s="0" t="s">
        <v>1363</v>
      </c>
      <c r="D2360" s="0" t="s">
        <v>1295</v>
      </c>
      <c r="E2360" s="0" t="s">
        <v>1296</v>
      </c>
    </row>
    <row r="2361" customFormat="false" ht="14.25" hidden="false" customHeight="false" outlineLevel="0" collapsed="false">
      <c r="A2361" s="0" t="s">
        <v>592</v>
      </c>
      <c r="B2361" s="0" t="s">
        <v>1333</v>
      </c>
      <c r="C2361" s="0" t="s">
        <v>1363</v>
      </c>
      <c r="D2361" s="0" t="s">
        <v>1295</v>
      </c>
      <c r="E2361" s="0" t="s">
        <v>1296</v>
      </c>
    </row>
    <row r="2362" customFormat="false" ht="14.25" hidden="false" customHeight="false" outlineLevel="0" collapsed="false">
      <c r="A2362" s="0" t="s">
        <v>593</v>
      </c>
      <c r="B2362" s="0" t="s">
        <v>1333</v>
      </c>
      <c r="C2362" s="0" t="s">
        <v>1363</v>
      </c>
      <c r="D2362" s="0" t="s">
        <v>1295</v>
      </c>
      <c r="E2362" s="0" t="s">
        <v>1296</v>
      </c>
    </row>
    <row r="2363" customFormat="false" ht="14.25" hidden="false" customHeight="false" outlineLevel="0" collapsed="false">
      <c r="A2363" s="0" t="s">
        <v>594</v>
      </c>
      <c r="B2363" s="0" t="s">
        <v>1333</v>
      </c>
      <c r="C2363" s="0" t="s">
        <v>1363</v>
      </c>
      <c r="D2363" s="0" t="s">
        <v>1295</v>
      </c>
      <c r="E2363" s="0" t="s">
        <v>1296</v>
      </c>
    </row>
    <row r="2364" customFormat="false" ht="14.25" hidden="false" customHeight="false" outlineLevel="0" collapsed="false">
      <c r="A2364" s="0" t="s">
        <v>595</v>
      </c>
      <c r="B2364" s="0" t="s">
        <v>1333</v>
      </c>
      <c r="C2364" s="0" t="s">
        <v>1363</v>
      </c>
      <c r="D2364" s="0" t="s">
        <v>1295</v>
      </c>
      <c r="E2364" s="0" t="s">
        <v>1296</v>
      </c>
    </row>
    <row r="2365" customFormat="false" ht="14.25" hidden="false" customHeight="false" outlineLevel="0" collapsed="false">
      <c r="A2365" s="0" t="s">
        <v>596</v>
      </c>
      <c r="B2365" s="0" t="s">
        <v>1333</v>
      </c>
      <c r="C2365" s="0" t="s">
        <v>1363</v>
      </c>
      <c r="D2365" s="0" t="s">
        <v>1295</v>
      </c>
      <c r="E2365" s="0" t="s">
        <v>1296</v>
      </c>
    </row>
    <row r="2366" customFormat="false" ht="14.25" hidden="false" customHeight="false" outlineLevel="0" collapsed="false">
      <c r="A2366" s="0" t="s">
        <v>597</v>
      </c>
      <c r="B2366" s="0" t="s">
        <v>1333</v>
      </c>
      <c r="C2366" s="0" t="s">
        <v>1363</v>
      </c>
      <c r="D2366" s="0" t="s">
        <v>1295</v>
      </c>
      <c r="E2366" s="0" t="s">
        <v>1296</v>
      </c>
    </row>
    <row r="2367" customFormat="false" ht="14.25" hidden="false" customHeight="false" outlineLevel="0" collapsed="false">
      <c r="A2367" s="0" t="s">
        <v>598</v>
      </c>
      <c r="B2367" s="0" t="s">
        <v>1333</v>
      </c>
      <c r="C2367" s="0" t="s">
        <v>1363</v>
      </c>
      <c r="D2367" s="0" t="s">
        <v>1295</v>
      </c>
      <c r="E2367" s="0" t="s">
        <v>1296</v>
      </c>
    </row>
    <row r="2368" customFormat="false" ht="14.25" hidden="false" customHeight="false" outlineLevel="0" collapsed="false">
      <c r="A2368" s="0" t="s">
        <v>599</v>
      </c>
      <c r="B2368" s="0" t="s">
        <v>1333</v>
      </c>
      <c r="C2368" s="0" t="s">
        <v>1363</v>
      </c>
      <c r="D2368" s="0" t="s">
        <v>1295</v>
      </c>
      <c r="E2368" s="0" t="s">
        <v>1296</v>
      </c>
    </row>
    <row r="2369" customFormat="false" ht="14.25" hidden="false" customHeight="false" outlineLevel="0" collapsed="false">
      <c r="A2369" s="0" t="s">
        <v>600</v>
      </c>
      <c r="B2369" s="0" t="s">
        <v>1333</v>
      </c>
      <c r="C2369" s="0" t="s">
        <v>1363</v>
      </c>
      <c r="D2369" s="0" t="s">
        <v>1295</v>
      </c>
      <c r="E2369" s="0" t="s">
        <v>1296</v>
      </c>
    </row>
    <row r="2370" customFormat="false" ht="14.25" hidden="false" customHeight="false" outlineLevel="0" collapsed="false">
      <c r="A2370" s="0" t="s">
        <v>601</v>
      </c>
      <c r="B2370" s="0" t="s">
        <v>1333</v>
      </c>
      <c r="C2370" s="0" t="s">
        <v>1363</v>
      </c>
      <c r="D2370" s="0" t="s">
        <v>1295</v>
      </c>
      <c r="E2370" s="0" t="s">
        <v>1296</v>
      </c>
    </row>
    <row r="2371" customFormat="false" ht="14.25" hidden="false" customHeight="false" outlineLevel="0" collapsed="false">
      <c r="A2371" s="0" t="s">
        <v>602</v>
      </c>
      <c r="B2371" s="0" t="s">
        <v>1333</v>
      </c>
      <c r="C2371" s="0" t="s">
        <v>1363</v>
      </c>
      <c r="D2371" s="0" t="s">
        <v>1295</v>
      </c>
      <c r="E2371" s="0" t="s">
        <v>1296</v>
      </c>
    </row>
    <row r="2372" customFormat="false" ht="14.25" hidden="false" customHeight="false" outlineLevel="0" collapsed="false">
      <c r="A2372" s="0" t="s">
        <v>603</v>
      </c>
      <c r="B2372" s="0" t="s">
        <v>1333</v>
      </c>
      <c r="C2372" s="0" t="s">
        <v>1363</v>
      </c>
      <c r="D2372" s="0" t="s">
        <v>1295</v>
      </c>
      <c r="E2372" s="0" t="s">
        <v>1296</v>
      </c>
    </row>
    <row r="2373" customFormat="false" ht="14.25" hidden="false" customHeight="false" outlineLevel="0" collapsed="false">
      <c r="A2373" s="0" t="s">
        <v>604</v>
      </c>
      <c r="B2373" s="0" t="s">
        <v>1333</v>
      </c>
      <c r="C2373" s="0" t="s">
        <v>1365</v>
      </c>
      <c r="D2373" s="0" t="s">
        <v>1332</v>
      </c>
      <c r="E2373" s="0" t="s">
        <v>1296</v>
      </c>
    </row>
    <row r="2374" customFormat="false" ht="14.25" hidden="false" customHeight="false" outlineLevel="0" collapsed="false">
      <c r="A2374" s="0" t="s">
        <v>606</v>
      </c>
      <c r="B2374" s="0" t="s">
        <v>1333</v>
      </c>
      <c r="C2374" s="0" t="s">
        <v>1365</v>
      </c>
      <c r="D2374" s="0" t="s">
        <v>1332</v>
      </c>
      <c r="E2374" s="0" t="s">
        <v>1296</v>
      </c>
    </row>
    <row r="2375" customFormat="false" ht="14.25" hidden="false" customHeight="false" outlineLevel="0" collapsed="false">
      <c r="A2375" s="0" t="s">
        <v>607</v>
      </c>
      <c r="B2375" s="0" t="s">
        <v>1333</v>
      </c>
      <c r="C2375" s="0" t="s">
        <v>1365</v>
      </c>
      <c r="D2375" s="0" t="s">
        <v>1332</v>
      </c>
      <c r="E2375" s="0" t="s">
        <v>1296</v>
      </c>
    </row>
    <row r="2376" customFormat="false" ht="14.25" hidden="false" customHeight="false" outlineLevel="0" collapsed="false">
      <c r="A2376" s="0" t="s">
        <v>609</v>
      </c>
      <c r="B2376" s="0" t="s">
        <v>1333</v>
      </c>
      <c r="C2376" s="0" t="s">
        <v>1365</v>
      </c>
      <c r="D2376" s="0" t="s">
        <v>1332</v>
      </c>
      <c r="E2376" s="0" t="s">
        <v>1296</v>
      </c>
    </row>
    <row r="2377" customFormat="false" ht="14.25" hidden="false" customHeight="false" outlineLevel="0" collapsed="false">
      <c r="A2377" s="0" t="s">
        <v>610</v>
      </c>
      <c r="B2377" s="0" t="s">
        <v>1333</v>
      </c>
      <c r="C2377" s="0" t="s">
        <v>1365</v>
      </c>
      <c r="D2377" s="0" t="s">
        <v>1332</v>
      </c>
      <c r="E2377" s="0" t="s">
        <v>1296</v>
      </c>
    </row>
    <row r="2378" customFormat="false" ht="14.25" hidden="false" customHeight="false" outlineLevel="0" collapsed="false">
      <c r="A2378" s="0" t="s">
        <v>611</v>
      </c>
      <c r="B2378" s="0" t="s">
        <v>1333</v>
      </c>
      <c r="C2378" s="0" t="s">
        <v>1365</v>
      </c>
      <c r="D2378" s="0" t="s">
        <v>1332</v>
      </c>
      <c r="E2378" s="0" t="s">
        <v>1296</v>
      </c>
    </row>
    <row r="2379" customFormat="false" ht="14.25" hidden="false" customHeight="false" outlineLevel="0" collapsed="false">
      <c r="A2379" s="0" t="s">
        <v>612</v>
      </c>
      <c r="B2379" s="0" t="s">
        <v>1333</v>
      </c>
      <c r="C2379" s="0" t="s">
        <v>1365</v>
      </c>
      <c r="D2379" s="0" t="s">
        <v>1332</v>
      </c>
      <c r="E2379" s="0" t="s">
        <v>1296</v>
      </c>
    </row>
    <row r="2380" customFormat="false" ht="14.25" hidden="false" customHeight="false" outlineLevel="0" collapsed="false">
      <c r="A2380" s="0" t="s">
        <v>613</v>
      </c>
      <c r="B2380" s="0" t="s">
        <v>1333</v>
      </c>
      <c r="C2380" s="0" t="s">
        <v>1365</v>
      </c>
      <c r="D2380" s="0" t="s">
        <v>1332</v>
      </c>
      <c r="E2380" s="0" t="s">
        <v>1296</v>
      </c>
    </row>
    <row r="2381" customFormat="false" ht="14.25" hidden="false" customHeight="false" outlineLevel="0" collapsed="false">
      <c r="A2381" s="0" t="s">
        <v>614</v>
      </c>
      <c r="B2381" s="0" t="s">
        <v>1333</v>
      </c>
      <c r="C2381" s="0" t="s">
        <v>1365</v>
      </c>
      <c r="D2381" s="0" t="s">
        <v>1332</v>
      </c>
      <c r="E2381" s="0" t="s">
        <v>1296</v>
      </c>
    </row>
    <row r="2382" customFormat="false" ht="14.25" hidden="false" customHeight="false" outlineLevel="0" collapsed="false">
      <c r="A2382" s="0" t="s">
        <v>615</v>
      </c>
      <c r="B2382" s="0" t="s">
        <v>1333</v>
      </c>
      <c r="C2382" s="0" t="s">
        <v>1365</v>
      </c>
      <c r="D2382" s="0" t="s">
        <v>1332</v>
      </c>
      <c r="E2382" s="0" t="s">
        <v>1296</v>
      </c>
    </row>
    <row r="2383" customFormat="false" ht="14.25" hidden="false" customHeight="false" outlineLevel="0" collapsed="false">
      <c r="A2383" s="0" t="s">
        <v>616</v>
      </c>
      <c r="B2383" s="0" t="s">
        <v>1333</v>
      </c>
      <c r="C2383" s="0" t="s">
        <v>1365</v>
      </c>
      <c r="D2383" s="0" t="s">
        <v>1332</v>
      </c>
      <c r="E2383" s="0" t="s">
        <v>1296</v>
      </c>
    </row>
    <row r="2384" customFormat="false" ht="14.25" hidden="false" customHeight="false" outlineLevel="0" collapsed="false">
      <c r="A2384" s="0" t="s">
        <v>617</v>
      </c>
      <c r="B2384" s="0" t="s">
        <v>1333</v>
      </c>
      <c r="C2384" s="0" t="s">
        <v>1365</v>
      </c>
      <c r="D2384" s="0" t="s">
        <v>1332</v>
      </c>
      <c r="E2384" s="0" t="s">
        <v>1296</v>
      </c>
    </row>
    <row r="2385" customFormat="false" ht="14.25" hidden="false" customHeight="false" outlineLevel="0" collapsed="false">
      <c r="A2385" s="0" t="s">
        <v>618</v>
      </c>
      <c r="B2385" s="0" t="s">
        <v>1333</v>
      </c>
      <c r="C2385" s="0" t="s">
        <v>1365</v>
      </c>
      <c r="D2385" s="0" t="s">
        <v>1332</v>
      </c>
      <c r="E2385" s="0" t="s">
        <v>1296</v>
      </c>
    </row>
    <row r="2386" customFormat="false" ht="14.25" hidden="false" customHeight="false" outlineLevel="0" collapsed="false">
      <c r="A2386" s="0" t="s">
        <v>619</v>
      </c>
      <c r="B2386" s="0" t="s">
        <v>1333</v>
      </c>
      <c r="C2386" s="0" t="s">
        <v>1365</v>
      </c>
      <c r="D2386" s="0" t="s">
        <v>1332</v>
      </c>
      <c r="E2386" s="0" t="s">
        <v>1296</v>
      </c>
    </row>
    <row r="2387" customFormat="false" ht="14.25" hidden="false" customHeight="false" outlineLevel="0" collapsed="false">
      <c r="A2387" s="0" t="s">
        <v>620</v>
      </c>
      <c r="B2387" s="0" t="s">
        <v>1333</v>
      </c>
      <c r="C2387" s="0" t="s">
        <v>1365</v>
      </c>
      <c r="D2387" s="0" t="s">
        <v>1332</v>
      </c>
      <c r="E2387" s="0" t="s">
        <v>1296</v>
      </c>
    </row>
    <row r="2388" customFormat="false" ht="14.25" hidden="false" customHeight="false" outlineLevel="0" collapsed="false">
      <c r="A2388" s="0" t="s">
        <v>621</v>
      </c>
      <c r="B2388" s="0" t="s">
        <v>1333</v>
      </c>
      <c r="C2388" s="0" t="s">
        <v>1365</v>
      </c>
      <c r="D2388" s="0" t="s">
        <v>1332</v>
      </c>
      <c r="E2388" s="0" t="s">
        <v>1296</v>
      </c>
    </row>
    <row r="2389" customFormat="false" ht="14.25" hidden="false" customHeight="false" outlineLevel="0" collapsed="false">
      <c r="A2389" s="0" t="s">
        <v>623</v>
      </c>
      <c r="B2389" s="0" t="s">
        <v>1333</v>
      </c>
      <c r="C2389" s="0" t="s">
        <v>1365</v>
      </c>
      <c r="D2389" s="0" t="s">
        <v>1332</v>
      </c>
      <c r="E2389" s="0" t="s">
        <v>1296</v>
      </c>
    </row>
    <row r="2390" customFormat="false" ht="14.25" hidden="false" customHeight="false" outlineLevel="0" collapsed="false">
      <c r="A2390" s="0" t="s">
        <v>625</v>
      </c>
      <c r="B2390" s="0" t="s">
        <v>1333</v>
      </c>
      <c r="C2390" s="0" t="s">
        <v>1365</v>
      </c>
      <c r="D2390" s="0" t="s">
        <v>1332</v>
      </c>
      <c r="E2390" s="0" t="s">
        <v>1296</v>
      </c>
    </row>
    <row r="2391" customFormat="false" ht="14.25" hidden="false" customHeight="false" outlineLevel="0" collapsed="false">
      <c r="A2391" s="0" t="s">
        <v>626</v>
      </c>
      <c r="B2391" s="0" t="s">
        <v>1333</v>
      </c>
      <c r="C2391" s="0" t="s">
        <v>1365</v>
      </c>
      <c r="D2391" s="0" t="s">
        <v>1332</v>
      </c>
      <c r="E2391" s="0" t="s">
        <v>1296</v>
      </c>
    </row>
    <row r="2392" customFormat="false" ht="14.25" hidden="false" customHeight="false" outlineLevel="0" collapsed="false">
      <c r="A2392" s="0" t="s">
        <v>628</v>
      </c>
      <c r="B2392" s="0" t="s">
        <v>1333</v>
      </c>
      <c r="C2392" s="0" t="s">
        <v>1365</v>
      </c>
      <c r="D2392" s="0" t="s">
        <v>1332</v>
      </c>
      <c r="E2392" s="0" t="s">
        <v>1296</v>
      </c>
    </row>
    <row r="2393" customFormat="false" ht="14.25" hidden="false" customHeight="false" outlineLevel="0" collapsed="false">
      <c r="A2393" s="0" t="s">
        <v>630</v>
      </c>
      <c r="B2393" s="0" t="s">
        <v>1333</v>
      </c>
      <c r="C2393" s="0" t="s">
        <v>1365</v>
      </c>
      <c r="D2393" s="0" t="s">
        <v>1332</v>
      </c>
      <c r="E2393" s="0" t="s">
        <v>1296</v>
      </c>
    </row>
    <row r="2394" customFormat="false" ht="14.25" hidden="false" customHeight="false" outlineLevel="0" collapsed="false">
      <c r="A2394" s="0" t="s">
        <v>631</v>
      </c>
      <c r="B2394" s="0" t="s">
        <v>1333</v>
      </c>
      <c r="C2394" s="0" t="s">
        <v>1365</v>
      </c>
      <c r="D2394" s="0" t="s">
        <v>1332</v>
      </c>
      <c r="E2394" s="0" t="s">
        <v>1296</v>
      </c>
    </row>
    <row r="2395" customFormat="false" ht="14.25" hidden="false" customHeight="false" outlineLevel="0" collapsed="false">
      <c r="A2395" s="0" t="s">
        <v>632</v>
      </c>
      <c r="B2395" s="0" t="s">
        <v>1333</v>
      </c>
      <c r="C2395" s="0" t="s">
        <v>1365</v>
      </c>
      <c r="D2395" s="0" t="s">
        <v>1332</v>
      </c>
      <c r="E2395" s="0" t="s">
        <v>1296</v>
      </c>
    </row>
    <row r="2396" customFormat="false" ht="14.25" hidden="false" customHeight="false" outlineLevel="0" collapsed="false">
      <c r="A2396" s="0" t="s">
        <v>633</v>
      </c>
      <c r="B2396" s="0" t="s">
        <v>1333</v>
      </c>
      <c r="C2396" s="0" t="s">
        <v>1365</v>
      </c>
      <c r="D2396" s="0" t="s">
        <v>1332</v>
      </c>
      <c r="E2396" s="0" t="s">
        <v>1296</v>
      </c>
    </row>
    <row r="2397" customFormat="false" ht="14.25" hidden="false" customHeight="false" outlineLevel="0" collapsed="false">
      <c r="A2397" s="0" t="s">
        <v>634</v>
      </c>
      <c r="B2397" s="0" t="s">
        <v>1333</v>
      </c>
      <c r="C2397" s="0" t="s">
        <v>1365</v>
      </c>
      <c r="D2397" s="0" t="s">
        <v>1332</v>
      </c>
      <c r="E2397" s="0" t="s">
        <v>1296</v>
      </c>
    </row>
    <row r="2398" customFormat="false" ht="14.25" hidden="false" customHeight="false" outlineLevel="0" collapsed="false">
      <c r="A2398" s="0" t="s">
        <v>635</v>
      </c>
      <c r="B2398" s="0" t="s">
        <v>1333</v>
      </c>
      <c r="C2398" s="0" t="s">
        <v>1365</v>
      </c>
      <c r="D2398" s="0" t="s">
        <v>1332</v>
      </c>
      <c r="E2398" s="0" t="s">
        <v>1296</v>
      </c>
    </row>
    <row r="2399" customFormat="false" ht="14.25" hidden="false" customHeight="false" outlineLevel="0" collapsed="false">
      <c r="A2399" s="0" t="s">
        <v>636</v>
      </c>
      <c r="B2399" s="0" t="s">
        <v>1333</v>
      </c>
      <c r="C2399" s="0" t="s">
        <v>1365</v>
      </c>
      <c r="D2399" s="0" t="s">
        <v>1332</v>
      </c>
      <c r="E2399" s="0" t="s">
        <v>1296</v>
      </c>
    </row>
    <row r="2400" customFormat="false" ht="14.25" hidden="false" customHeight="false" outlineLevel="0" collapsed="false">
      <c r="A2400" s="0" t="s">
        <v>637</v>
      </c>
      <c r="B2400" s="0" t="s">
        <v>1333</v>
      </c>
      <c r="C2400" s="0" t="s">
        <v>1365</v>
      </c>
      <c r="D2400" s="0" t="s">
        <v>1332</v>
      </c>
      <c r="E2400" s="0" t="s">
        <v>1296</v>
      </c>
    </row>
    <row r="2401" customFormat="false" ht="14.25" hidden="false" customHeight="false" outlineLevel="0" collapsed="false">
      <c r="A2401" s="0" t="s">
        <v>638</v>
      </c>
      <c r="B2401" s="0" t="s">
        <v>1333</v>
      </c>
      <c r="C2401" s="0" t="s">
        <v>1365</v>
      </c>
      <c r="D2401" s="0" t="s">
        <v>1332</v>
      </c>
      <c r="E2401" s="0" t="s">
        <v>1296</v>
      </c>
    </row>
    <row r="2402" customFormat="false" ht="14.25" hidden="false" customHeight="false" outlineLevel="0" collapsed="false">
      <c r="A2402" s="0" t="s">
        <v>639</v>
      </c>
      <c r="B2402" s="0" t="s">
        <v>1333</v>
      </c>
      <c r="C2402" s="0" t="s">
        <v>1365</v>
      </c>
      <c r="D2402" s="0" t="s">
        <v>1332</v>
      </c>
      <c r="E2402" s="0" t="s">
        <v>1296</v>
      </c>
    </row>
    <row r="2403" customFormat="false" ht="14.25" hidden="false" customHeight="false" outlineLevel="0" collapsed="false">
      <c r="A2403" s="0" t="s">
        <v>640</v>
      </c>
      <c r="B2403" s="0" t="s">
        <v>1333</v>
      </c>
      <c r="C2403" s="0" t="s">
        <v>1365</v>
      </c>
      <c r="D2403" s="0" t="s">
        <v>1332</v>
      </c>
      <c r="E2403" s="0" t="s">
        <v>1296</v>
      </c>
    </row>
    <row r="2404" customFormat="false" ht="14.25" hidden="false" customHeight="false" outlineLevel="0" collapsed="false">
      <c r="A2404" s="0" t="s">
        <v>641</v>
      </c>
      <c r="B2404" s="0" t="s">
        <v>1333</v>
      </c>
      <c r="C2404" s="0" t="s">
        <v>1365</v>
      </c>
      <c r="D2404" s="0" t="s">
        <v>1332</v>
      </c>
      <c r="E2404" s="0" t="s">
        <v>1296</v>
      </c>
    </row>
    <row r="2405" customFormat="false" ht="14.25" hidden="false" customHeight="false" outlineLevel="0" collapsed="false">
      <c r="A2405" s="0" t="s">
        <v>642</v>
      </c>
      <c r="B2405" s="0" t="s">
        <v>1333</v>
      </c>
      <c r="C2405" s="0" t="s">
        <v>1365</v>
      </c>
      <c r="D2405" s="0" t="s">
        <v>1332</v>
      </c>
      <c r="E2405" s="0" t="s">
        <v>1296</v>
      </c>
    </row>
    <row r="2406" customFormat="false" ht="14.25" hidden="false" customHeight="false" outlineLevel="0" collapsed="false">
      <c r="A2406" s="0" t="s">
        <v>643</v>
      </c>
      <c r="B2406" s="0" t="s">
        <v>1333</v>
      </c>
      <c r="C2406" s="0" t="s">
        <v>1365</v>
      </c>
      <c r="D2406" s="0" t="s">
        <v>1332</v>
      </c>
      <c r="E2406" s="0" t="s">
        <v>1296</v>
      </c>
    </row>
    <row r="2407" customFormat="false" ht="14.25" hidden="false" customHeight="false" outlineLevel="0" collapsed="false">
      <c r="A2407" s="0" t="s">
        <v>644</v>
      </c>
      <c r="B2407" s="0" t="s">
        <v>1333</v>
      </c>
      <c r="C2407" s="0" t="s">
        <v>1365</v>
      </c>
      <c r="D2407" s="0" t="s">
        <v>1332</v>
      </c>
      <c r="E2407" s="0" t="s">
        <v>1296</v>
      </c>
    </row>
    <row r="2408" customFormat="false" ht="14.25" hidden="false" customHeight="false" outlineLevel="0" collapsed="false">
      <c r="A2408" s="0" t="s">
        <v>645</v>
      </c>
      <c r="B2408" s="0" t="s">
        <v>1333</v>
      </c>
      <c r="C2408" s="0" t="s">
        <v>1365</v>
      </c>
      <c r="D2408" s="0" t="s">
        <v>1332</v>
      </c>
      <c r="E2408" s="0" t="s">
        <v>1296</v>
      </c>
    </row>
    <row r="2409" customFormat="false" ht="14.25" hidden="false" customHeight="false" outlineLevel="0" collapsed="false">
      <c r="A2409" s="0" t="s">
        <v>646</v>
      </c>
      <c r="B2409" s="0" t="s">
        <v>1333</v>
      </c>
      <c r="C2409" s="0" t="s">
        <v>1365</v>
      </c>
      <c r="D2409" s="0" t="s">
        <v>1332</v>
      </c>
      <c r="E2409" s="0" t="s">
        <v>1296</v>
      </c>
    </row>
    <row r="2410" customFormat="false" ht="14.25" hidden="false" customHeight="false" outlineLevel="0" collapsed="false">
      <c r="A2410" s="0" t="s">
        <v>647</v>
      </c>
      <c r="B2410" s="0" t="s">
        <v>1333</v>
      </c>
      <c r="C2410" s="0" t="s">
        <v>1365</v>
      </c>
      <c r="D2410" s="0" t="s">
        <v>1332</v>
      </c>
      <c r="E2410" s="0" t="s">
        <v>1296</v>
      </c>
    </row>
    <row r="2411" customFormat="false" ht="14.25" hidden="false" customHeight="false" outlineLevel="0" collapsed="false">
      <c r="A2411" s="0" t="s">
        <v>648</v>
      </c>
      <c r="B2411" s="0" t="s">
        <v>1333</v>
      </c>
      <c r="C2411" s="0" t="s">
        <v>1365</v>
      </c>
      <c r="D2411" s="0" t="s">
        <v>1332</v>
      </c>
      <c r="E2411" s="0" t="s">
        <v>1296</v>
      </c>
    </row>
    <row r="2412" customFormat="false" ht="14.25" hidden="false" customHeight="false" outlineLevel="0" collapsed="false">
      <c r="A2412" s="0" t="s">
        <v>649</v>
      </c>
      <c r="B2412" s="0" t="s">
        <v>1333</v>
      </c>
      <c r="C2412" s="0" t="s">
        <v>1365</v>
      </c>
      <c r="D2412" s="0" t="s">
        <v>1332</v>
      </c>
      <c r="E2412" s="0" t="s">
        <v>1296</v>
      </c>
    </row>
    <row r="2413" customFormat="false" ht="14.25" hidden="false" customHeight="false" outlineLevel="0" collapsed="false">
      <c r="A2413" s="0" t="s">
        <v>650</v>
      </c>
      <c r="B2413" s="0" t="s">
        <v>1333</v>
      </c>
      <c r="C2413" s="0" t="s">
        <v>1365</v>
      </c>
      <c r="D2413" s="0" t="s">
        <v>1332</v>
      </c>
      <c r="E2413" s="0" t="s">
        <v>1296</v>
      </c>
    </row>
    <row r="2414" customFormat="false" ht="14.25" hidden="false" customHeight="false" outlineLevel="0" collapsed="false">
      <c r="A2414" s="0" t="s">
        <v>651</v>
      </c>
      <c r="B2414" s="0" t="s">
        <v>1333</v>
      </c>
      <c r="C2414" s="0" t="s">
        <v>1365</v>
      </c>
      <c r="D2414" s="0" t="s">
        <v>1332</v>
      </c>
      <c r="E2414" s="0" t="s">
        <v>1296</v>
      </c>
    </row>
    <row r="2415" customFormat="false" ht="14.25" hidden="false" customHeight="false" outlineLevel="0" collapsed="false">
      <c r="A2415" s="0" t="s">
        <v>652</v>
      </c>
      <c r="B2415" s="0" t="s">
        <v>1333</v>
      </c>
      <c r="C2415" s="0" t="s">
        <v>1365</v>
      </c>
      <c r="D2415" s="0" t="s">
        <v>1332</v>
      </c>
      <c r="E2415" s="0" t="s">
        <v>1296</v>
      </c>
    </row>
    <row r="2416" customFormat="false" ht="14.25" hidden="false" customHeight="false" outlineLevel="0" collapsed="false">
      <c r="A2416" s="0" t="s">
        <v>653</v>
      </c>
      <c r="B2416" s="0" t="s">
        <v>1333</v>
      </c>
      <c r="C2416" s="0" t="s">
        <v>1365</v>
      </c>
      <c r="D2416" s="0" t="s">
        <v>1332</v>
      </c>
      <c r="E2416" s="0" t="s">
        <v>1296</v>
      </c>
    </row>
    <row r="2417" customFormat="false" ht="14.25" hidden="false" customHeight="false" outlineLevel="0" collapsed="false">
      <c r="A2417" s="0" t="s">
        <v>654</v>
      </c>
      <c r="B2417" s="0" t="s">
        <v>1333</v>
      </c>
      <c r="C2417" s="0" t="s">
        <v>1365</v>
      </c>
      <c r="D2417" s="0" t="s">
        <v>1332</v>
      </c>
      <c r="E2417" s="0" t="s">
        <v>1296</v>
      </c>
    </row>
    <row r="2418" customFormat="false" ht="14.25" hidden="false" customHeight="false" outlineLevel="0" collapsed="false">
      <c r="A2418" s="0" t="s">
        <v>655</v>
      </c>
      <c r="B2418" s="0" t="s">
        <v>1333</v>
      </c>
      <c r="C2418" s="0" t="s">
        <v>1363</v>
      </c>
      <c r="D2418" s="0" t="s">
        <v>1295</v>
      </c>
      <c r="E2418" s="0" t="s">
        <v>1296</v>
      </c>
    </row>
    <row r="2419" customFormat="false" ht="14.25" hidden="false" customHeight="false" outlineLevel="0" collapsed="false">
      <c r="A2419" s="0" t="s">
        <v>657</v>
      </c>
      <c r="B2419" s="0" t="s">
        <v>1333</v>
      </c>
      <c r="C2419" s="0" t="s">
        <v>1363</v>
      </c>
      <c r="D2419" s="0" t="s">
        <v>1295</v>
      </c>
      <c r="E2419" s="0" t="s">
        <v>1296</v>
      </c>
    </row>
    <row r="2420" customFormat="false" ht="14.25" hidden="false" customHeight="false" outlineLevel="0" collapsed="false">
      <c r="A2420" s="0" t="s">
        <v>659</v>
      </c>
      <c r="B2420" s="0" t="s">
        <v>1333</v>
      </c>
      <c r="C2420" s="0" t="s">
        <v>1363</v>
      </c>
      <c r="D2420" s="0" t="s">
        <v>1295</v>
      </c>
      <c r="E2420" s="0" t="s">
        <v>1296</v>
      </c>
    </row>
    <row r="2421" customFormat="false" ht="14.25" hidden="false" customHeight="false" outlineLevel="0" collapsed="false">
      <c r="A2421" s="0" t="s">
        <v>660</v>
      </c>
      <c r="B2421" s="0" t="s">
        <v>1333</v>
      </c>
      <c r="C2421" s="0" t="s">
        <v>1363</v>
      </c>
      <c r="D2421" s="0" t="s">
        <v>1295</v>
      </c>
      <c r="E2421" s="0" t="s">
        <v>1296</v>
      </c>
    </row>
    <row r="2422" customFormat="false" ht="14.25" hidden="false" customHeight="false" outlineLevel="0" collapsed="false">
      <c r="A2422" s="0" t="s">
        <v>662</v>
      </c>
      <c r="B2422" s="0" t="s">
        <v>1333</v>
      </c>
      <c r="C2422" s="0" t="s">
        <v>1363</v>
      </c>
      <c r="D2422" s="0" t="s">
        <v>1295</v>
      </c>
      <c r="E2422" s="0" t="s">
        <v>1296</v>
      </c>
    </row>
    <row r="2423" customFormat="false" ht="14.25" hidden="false" customHeight="false" outlineLevel="0" collapsed="false">
      <c r="A2423" s="0" t="s">
        <v>663</v>
      </c>
      <c r="B2423" s="0" t="s">
        <v>1333</v>
      </c>
      <c r="C2423" s="0" t="s">
        <v>1363</v>
      </c>
      <c r="D2423" s="0" t="s">
        <v>1295</v>
      </c>
      <c r="E2423" s="0" t="s">
        <v>1296</v>
      </c>
    </row>
    <row r="2424" customFormat="false" ht="14.25" hidden="false" customHeight="false" outlineLevel="0" collapsed="false">
      <c r="A2424" s="0" t="s">
        <v>664</v>
      </c>
      <c r="B2424" s="0" t="s">
        <v>1333</v>
      </c>
      <c r="C2424" s="0" t="s">
        <v>1363</v>
      </c>
      <c r="D2424" s="0" t="s">
        <v>1295</v>
      </c>
      <c r="E2424" s="0" t="s">
        <v>1296</v>
      </c>
    </row>
    <row r="2425" customFormat="false" ht="14.25" hidden="false" customHeight="false" outlineLevel="0" collapsed="false">
      <c r="A2425" s="0" t="s">
        <v>665</v>
      </c>
      <c r="B2425" s="0" t="s">
        <v>1333</v>
      </c>
      <c r="C2425" s="0" t="s">
        <v>1363</v>
      </c>
      <c r="D2425" s="0" t="s">
        <v>1295</v>
      </c>
      <c r="E2425" s="0" t="s">
        <v>1296</v>
      </c>
    </row>
    <row r="2426" customFormat="false" ht="14.25" hidden="false" customHeight="false" outlineLevel="0" collapsed="false">
      <c r="A2426" s="0" t="s">
        <v>666</v>
      </c>
      <c r="B2426" s="0" t="s">
        <v>1333</v>
      </c>
      <c r="C2426" s="0" t="s">
        <v>1363</v>
      </c>
      <c r="D2426" s="0" t="s">
        <v>1295</v>
      </c>
      <c r="E2426" s="0" t="s">
        <v>1296</v>
      </c>
    </row>
    <row r="2427" customFormat="false" ht="14.25" hidden="false" customHeight="false" outlineLevel="0" collapsed="false">
      <c r="A2427" s="0" t="s">
        <v>667</v>
      </c>
      <c r="B2427" s="0" t="s">
        <v>1333</v>
      </c>
      <c r="C2427" s="0" t="s">
        <v>1363</v>
      </c>
      <c r="D2427" s="0" t="s">
        <v>1295</v>
      </c>
      <c r="E2427" s="0" t="s">
        <v>1296</v>
      </c>
    </row>
    <row r="2428" customFormat="false" ht="14.25" hidden="false" customHeight="false" outlineLevel="0" collapsed="false">
      <c r="A2428" s="0" t="s">
        <v>668</v>
      </c>
      <c r="B2428" s="0" t="s">
        <v>1333</v>
      </c>
      <c r="C2428" s="0" t="s">
        <v>1363</v>
      </c>
      <c r="D2428" s="0" t="s">
        <v>1295</v>
      </c>
      <c r="E2428" s="0" t="s">
        <v>1296</v>
      </c>
    </row>
    <row r="2429" customFormat="false" ht="14.25" hidden="false" customHeight="false" outlineLevel="0" collapsed="false">
      <c r="A2429" s="0" t="s">
        <v>669</v>
      </c>
      <c r="B2429" s="0" t="s">
        <v>1333</v>
      </c>
      <c r="C2429" s="0" t="s">
        <v>1363</v>
      </c>
      <c r="D2429" s="0" t="s">
        <v>1295</v>
      </c>
      <c r="E2429" s="0" t="s">
        <v>1296</v>
      </c>
    </row>
    <row r="2430" customFormat="false" ht="14.25" hidden="false" customHeight="false" outlineLevel="0" collapsed="false">
      <c r="A2430" s="0" t="s">
        <v>670</v>
      </c>
      <c r="B2430" s="0" t="s">
        <v>1333</v>
      </c>
      <c r="C2430" s="0" t="s">
        <v>1363</v>
      </c>
      <c r="D2430" s="0" t="s">
        <v>1295</v>
      </c>
      <c r="E2430" s="0" t="s">
        <v>1296</v>
      </c>
    </row>
    <row r="2431" customFormat="false" ht="14.25" hidden="false" customHeight="false" outlineLevel="0" collapsed="false">
      <c r="A2431" s="0" t="s">
        <v>671</v>
      </c>
      <c r="B2431" s="0" t="s">
        <v>1333</v>
      </c>
      <c r="C2431" s="0" t="s">
        <v>1363</v>
      </c>
      <c r="D2431" s="0" t="s">
        <v>1295</v>
      </c>
      <c r="E2431" s="0" t="s">
        <v>1296</v>
      </c>
    </row>
    <row r="2432" customFormat="false" ht="14.25" hidden="false" customHeight="false" outlineLevel="0" collapsed="false">
      <c r="A2432" s="0" t="s">
        <v>672</v>
      </c>
      <c r="B2432" s="0" t="s">
        <v>1333</v>
      </c>
      <c r="C2432" s="0" t="s">
        <v>1363</v>
      </c>
      <c r="D2432" s="0" t="s">
        <v>1295</v>
      </c>
      <c r="E2432" s="0" t="s">
        <v>1296</v>
      </c>
    </row>
    <row r="2433" customFormat="false" ht="14.25" hidden="false" customHeight="false" outlineLevel="0" collapsed="false">
      <c r="A2433" s="0" t="s">
        <v>673</v>
      </c>
      <c r="B2433" s="0" t="s">
        <v>1333</v>
      </c>
      <c r="C2433" s="0" t="s">
        <v>1365</v>
      </c>
      <c r="D2433" s="0" t="s">
        <v>1332</v>
      </c>
      <c r="E2433" s="0" t="s">
        <v>1296</v>
      </c>
    </row>
    <row r="2434" customFormat="false" ht="14.25" hidden="false" customHeight="false" outlineLevel="0" collapsed="false">
      <c r="A2434" s="0" t="s">
        <v>675</v>
      </c>
      <c r="B2434" s="0" t="s">
        <v>1333</v>
      </c>
      <c r="C2434" s="0" t="s">
        <v>1365</v>
      </c>
      <c r="D2434" s="0" t="s">
        <v>1332</v>
      </c>
      <c r="E2434" s="0" t="s">
        <v>1296</v>
      </c>
    </row>
    <row r="2435" customFormat="false" ht="14.25" hidden="false" customHeight="false" outlineLevel="0" collapsed="false">
      <c r="A2435" s="0" t="s">
        <v>676</v>
      </c>
      <c r="B2435" s="0" t="s">
        <v>1333</v>
      </c>
      <c r="C2435" s="0" t="s">
        <v>1365</v>
      </c>
      <c r="D2435" s="0" t="s">
        <v>1332</v>
      </c>
      <c r="E2435" s="0" t="s">
        <v>1296</v>
      </c>
    </row>
    <row r="2436" customFormat="false" ht="14.25" hidden="false" customHeight="false" outlineLevel="0" collapsed="false">
      <c r="A2436" s="0" t="s">
        <v>677</v>
      </c>
      <c r="B2436" s="0" t="s">
        <v>1333</v>
      </c>
      <c r="C2436" s="0" t="s">
        <v>1365</v>
      </c>
      <c r="D2436" s="0" t="s">
        <v>1332</v>
      </c>
      <c r="E2436" s="0" t="s">
        <v>1296</v>
      </c>
    </row>
    <row r="2437" customFormat="false" ht="14.25" hidden="false" customHeight="false" outlineLevel="0" collapsed="false">
      <c r="A2437" s="0" t="s">
        <v>678</v>
      </c>
      <c r="B2437" s="0" t="s">
        <v>1333</v>
      </c>
      <c r="C2437" s="0" t="s">
        <v>1365</v>
      </c>
      <c r="D2437" s="0" t="s">
        <v>1332</v>
      </c>
      <c r="E2437" s="0" t="s">
        <v>1296</v>
      </c>
    </row>
    <row r="2438" customFormat="false" ht="14.25" hidden="false" customHeight="false" outlineLevel="0" collapsed="false">
      <c r="A2438" s="0" t="s">
        <v>679</v>
      </c>
      <c r="B2438" s="0" t="s">
        <v>1333</v>
      </c>
      <c r="C2438" s="0" t="s">
        <v>1365</v>
      </c>
      <c r="D2438" s="0" t="s">
        <v>1332</v>
      </c>
      <c r="E2438" s="0" t="s">
        <v>1296</v>
      </c>
    </row>
    <row r="2439" customFormat="false" ht="14.25" hidden="false" customHeight="false" outlineLevel="0" collapsed="false">
      <c r="A2439" s="0" t="s">
        <v>681</v>
      </c>
      <c r="B2439" s="0" t="s">
        <v>1333</v>
      </c>
      <c r="C2439" s="0" t="s">
        <v>1365</v>
      </c>
      <c r="D2439" s="0" t="s">
        <v>1332</v>
      </c>
      <c r="E2439" s="0" t="s">
        <v>1296</v>
      </c>
    </row>
    <row r="2440" customFormat="false" ht="14.25" hidden="false" customHeight="false" outlineLevel="0" collapsed="false">
      <c r="A2440" s="0" t="s">
        <v>683</v>
      </c>
      <c r="B2440" s="0" t="s">
        <v>1333</v>
      </c>
      <c r="C2440" s="0" t="s">
        <v>1365</v>
      </c>
      <c r="D2440" s="0" t="s">
        <v>1332</v>
      </c>
      <c r="E2440" s="0" t="s">
        <v>1296</v>
      </c>
    </row>
    <row r="2441" customFormat="false" ht="14.25" hidden="false" customHeight="false" outlineLevel="0" collapsed="false">
      <c r="A2441" s="0" t="s">
        <v>684</v>
      </c>
      <c r="B2441" s="0" t="s">
        <v>1333</v>
      </c>
      <c r="C2441" s="0" t="s">
        <v>1365</v>
      </c>
      <c r="D2441" s="0" t="s">
        <v>1332</v>
      </c>
      <c r="E2441" s="0" t="s">
        <v>1296</v>
      </c>
    </row>
    <row r="2442" customFormat="false" ht="14.25" hidden="false" customHeight="false" outlineLevel="0" collapsed="false">
      <c r="A2442" s="0" t="s">
        <v>685</v>
      </c>
      <c r="B2442" s="0" t="s">
        <v>1333</v>
      </c>
      <c r="C2442" s="0" t="s">
        <v>1365</v>
      </c>
      <c r="D2442" s="0" t="s">
        <v>1332</v>
      </c>
      <c r="E2442" s="0" t="s">
        <v>1296</v>
      </c>
    </row>
    <row r="2443" customFormat="false" ht="14.25" hidden="false" customHeight="false" outlineLevel="0" collapsed="false">
      <c r="A2443" s="0" t="s">
        <v>686</v>
      </c>
      <c r="B2443" s="0" t="s">
        <v>1333</v>
      </c>
      <c r="C2443" s="0" t="s">
        <v>1365</v>
      </c>
      <c r="D2443" s="0" t="s">
        <v>1332</v>
      </c>
      <c r="E2443" s="0" t="s">
        <v>1296</v>
      </c>
    </row>
    <row r="2444" customFormat="false" ht="14.25" hidden="false" customHeight="false" outlineLevel="0" collapsed="false">
      <c r="A2444" s="0" t="s">
        <v>688</v>
      </c>
      <c r="B2444" s="0" t="s">
        <v>1333</v>
      </c>
      <c r="C2444" s="0" t="s">
        <v>1365</v>
      </c>
      <c r="D2444" s="0" t="s">
        <v>1332</v>
      </c>
      <c r="E2444" s="0" t="s">
        <v>1296</v>
      </c>
    </row>
    <row r="2445" customFormat="false" ht="14.25" hidden="false" customHeight="false" outlineLevel="0" collapsed="false">
      <c r="A2445" s="0" t="s">
        <v>689</v>
      </c>
      <c r="B2445" s="0" t="s">
        <v>1333</v>
      </c>
      <c r="C2445" s="0" t="s">
        <v>1365</v>
      </c>
      <c r="D2445" s="0" t="s">
        <v>1332</v>
      </c>
      <c r="E2445" s="0" t="s">
        <v>1296</v>
      </c>
    </row>
    <row r="2446" customFormat="false" ht="14.25" hidden="false" customHeight="false" outlineLevel="0" collapsed="false">
      <c r="A2446" s="0" t="s">
        <v>690</v>
      </c>
      <c r="B2446" s="0" t="s">
        <v>1333</v>
      </c>
      <c r="C2446" s="0" t="s">
        <v>1365</v>
      </c>
      <c r="D2446" s="0" t="s">
        <v>1332</v>
      </c>
      <c r="E2446" s="0" t="s">
        <v>1296</v>
      </c>
    </row>
    <row r="2447" customFormat="false" ht="14.25" hidden="false" customHeight="false" outlineLevel="0" collapsed="false">
      <c r="A2447" s="0" t="s">
        <v>691</v>
      </c>
      <c r="B2447" s="0" t="s">
        <v>1333</v>
      </c>
      <c r="C2447" s="0" t="s">
        <v>1365</v>
      </c>
      <c r="D2447" s="0" t="s">
        <v>1332</v>
      </c>
      <c r="E2447" s="0" t="s">
        <v>1296</v>
      </c>
    </row>
    <row r="2448" customFormat="false" ht="14.25" hidden="false" customHeight="false" outlineLevel="0" collapsed="false">
      <c r="A2448" s="0" t="s">
        <v>692</v>
      </c>
      <c r="B2448" s="0" t="s">
        <v>1333</v>
      </c>
      <c r="C2448" s="0" t="s">
        <v>1365</v>
      </c>
      <c r="D2448" s="0" t="s">
        <v>1332</v>
      </c>
      <c r="E2448" s="0" t="s">
        <v>1296</v>
      </c>
    </row>
    <row r="2449" customFormat="false" ht="14.25" hidden="false" customHeight="false" outlineLevel="0" collapsed="false">
      <c r="A2449" s="0" t="s">
        <v>693</v>
      </c>
      <c r="B2449" s="0" t="s">
        <v>1333</v>
      </c>
      <c r="C2449" s="0" t="s">
        <v>1365</v>
      </c>
      <c r="D2449" s="0" t="s">
        <v>1332</v>
      </c>
      <c r="E2449" s="0" t="s">
        <v>1296</v>
      </c>
    </row>
    <row r="2450" customFormat="false" ht="14.25" hidden="false" customHeight="false" outlineLevel="0" collapsed="false">
      <c r="A2450" s="0" t="s">
        <v>694</v>
      </c>
      <c r="B2450" s="0" t="s">
        <v>1333</v>
      </c>
      <c r="C2450" s="0" t="s">
        <v>1365</v>
      </c>
      <c r="D2450" s="0" t="s">
        <v>1332</v>
      </c>
      <c r="E2450" s="0" t="s">
        <v>1296</v>
      </c>
    </row>
    <row r="2451" customFormat="false" ht="14.25" hidden="false" customHeight="false" outlineLevel="0" collapsed="false">
      <c r="A2451" s="0" t="s">
        <v>695</v>
      </c>
      <c r="B2451" s="0" t="s">
        <v>1333</v>
      </c>
      <c r="C2451" s="0" t="s">
        <v>1365</v>
      </c>
      <c r="D2451" s="0" t="s">
        <v>1332</v>
      </c>
      <c r="E2451" s="0" t="s">
        <v>1296</v>
      </c>
    </row>
    <row r="2452" customFormat="false" ht="14.25" hidden="false" customHeight="false" outlineLevel="0" collapsed="false">
      <c r="A2452" s="0" t="s">
        <v>696</v>
      </c>
      <c r="B2452" s="0" t="s">
        <v>1333</v>
      </c>
      <c r="C2452" s="0" t="s">
        <v>1365</v>
      </c>
      <c r="D2452" s="0" t="s">
        <v>1332</v>
      </c>
      <c r="E2452" s="0" t="s">
        <v>1296</v>
      </c>
    </row>
    <row r="2453" customFormat="false" ht="14.25" hidden="false" customHeight="false" outlineLevel="0" collapsed="false">
      <c r="A2453" s="0" t="s">
        <v>697</v>
      </c>
      <c r="B2453" s="0" t="s">
        <v>1333</v>
      </c>
      <c r="C2453" s="0" t="s">
        <v>1364</v>
      </c>
      <c r="D2453" s="0" t="s">
        <v>1331</v>
      </c>
      <c r="E2453" s="0" t="s">
        <v>1296</v>
      </c>
    </row>
    <row r="2454" customFormat="false" ht="14.25" hidden="false" customHeight="false" outlineLevel="0" collapsed="false">
      <c r="A2454" s="0" t="s">
        <v>699</v>
      </c>
      <c r="B2454" s="0" t="s">
        <v>1333</v>
      </c>
      <c r="C2454" s="0" t="s">
        <v>1364</v>
      </c>
      <c r="D2454" s="0" t="s">
        <v>1331</v>
      </c>
      <c r="E2454" s="0" t="s">
        <v>1296</v>
      </c>
    </row>
    <row r="2455" customFormat="false" ht="14.25" hidden="false" customHeight="false" outlineLevel="0" collapsed="false">
      <c r="A2455" s="0" t="s">
        <v>701</v>
      </c>
      <c r="B2455" s="0" t="s">
        <v>1333</v>
      </c>
      <c r="C2455" s="0" t="s">
        <v>1364</v>
      </c>
      <c r="D2455" s="0" t="s">
        <v>1331</v>
      </c>
      <c r="E2455" s="0" t="s">
        <v>1296</v>
      </c>
    </row>
    <row r="2456" customFormat="false" ht="14.25" hidden="false" customHeight="false" outlineLevel="0" collapsed="false">
      <c r="A2456" s="0" t="s">
        <v>702</v>
      </c>
      <c r="B2456" s="0" t="s">
        <v>1333</v>
      </c>
      <c r="C2456" s="0" t="s">
        <v>1364</v>
      </c>
      <c r="D2456" s="0" t="s">
        <v>1331</v>
      </c>
      <c r="E2456" s="0" t="s">
        <v>1296</v>
      </c>
    </row>
    <row r="2457" customFormat="false" ht="14.25" hidden="false" customHeight="false" outlineLevel="0" collapsed="false">
      <c r="A2457" s="0" t="s">
        <v>703</v>
      </c>
      <c r="B2457" s="0" t="s">
        <v>1333</v>
      </c>
      <c r="C2457" s="0" t="s">
        <v>1364</v>
      </c>
      <c r="D2457" s="0" t="s">
        <v>1331</v>
      </c>
      <c r="E2457" s="0" t="s">
        <v>1296</v>
      </c>
    </row>
    <row r="2458" customFormat="false" ht="14.25" hidden="false" customHeight="false" outlineLevel="0" collapsed="false">
      <c r="A2458" s="0" t="s">
        <v>704</v>
      </c>
      <c r="B2458" s="0" t="s">
        <v>1333</v>
      </c>
      <c r="C2458" s="0" t="s">
        <v>1364</v>
      </c>
      <c r="D2458" s="0" t="s">
        <v>1331</v>
      </c>
      <c r="E2458" s="0" t="s">
        <v>1296</v>
      </c>
    </row>
    <row r="2459" customFormat="false" ht="14.25" hidden="false" customHeight="false" outlineLevel="0" collapsed="false">
      <c r="A2459" s="0" t="s">
        <v>705</v>
      </c>
      <c r="B2459" s="0" t="s">
        <v>1333</v>
      </c>
      <c r="C2459" s="0" t="s">
        <v>1364</v>
      </c>
      <c r="D2459" s="0" t="s">
        <v>1331</v>
      </c>
      <c r="E2459" s="0" t="s">
        <v>1296</v>
      </c>
    </row>
    <row r="2460" customFormat="false" ht="14.25" hidden="false" customHeight="false" outlineLevel="0" collapsed="false">
      <c r="A2460" s="0" t="s">
        <v>707</v>
      </c>
      <c r="B2460" s="0" t="s">
        <v>1333</v>
      </c>
      <c r="C2460" s="0" t="s">
        <v>1364</v>
      </c>
      <c r="D2460" s="0" t="s">
        <v>1331</v>
      </c>
      <c r="E2460" s="0" t="s">
        <v>1296</v>
      </c>
    </row>
    <row r="2461" customFormat="false" ht="14.25" hidden="false" customHeight="false" outlineLevel="0" collapsed="false">
      <c r="A2461" s="0" t="s">
        <v>709</v>
      </c>
      <c r="B2461" s="0" t="s">
        <v>1333</v>
      </c>
      <c r="C2461" s="0" t="s">
        <v>1364</v>
      </c>
      <c r="D2461" s="0" t="s">
        <v>1331</v>
      </c>
      <c r="E2461" s="0" t="s">
        <v>1296</v>
      </c>
    </row>
    <row r="2462" customFormat="false" ht="14.25" hidden="false" customHeight="false" outlineLevel="0" collapsed="false">
      <c r="A2462" s="0" t="s">
        <v>712</v>
      </c>
      <c r="B2462" s="0" t="s">
        <v>1333</v>
      </c>
      <c r="C2462" s="0" t="s">
        <v>1364</v>
      </c>
      <c r="D2462" s="0" t="s">
        <v>1331</v>
      </c>
      <c r="E2462" s="0" t="s">
        <v>1296</v>
      </c>
    </row>
    <row r="2463" customFormat="false" ht="14.25" hidden="false" customHeight="false" outlineLevel="0" collapsed="false">
      <c r="A2463" s="0" t="s">
        <v>713</v>
      </c>
      <c r="B2463" s="0" t="s">
        <v>1333</v>
      </c>
      <c r="C2463" s="0" t="s">
        <v>1364</v>
      </c>
      <c r="D2463" s="0" t="s">
        <v>1331</v>
      </c>
      <c r="E2463" s="0" t="s">
        <v>1296</v>
      </c>
    </row>
    <row r="2464" customFormat="false" ht="14.25" hidden="false" customHeight="false" outlineLevel="0" collapsed="false">
      <c r="A2464" s="0" t="s">
        <v>714</v>
      </c>
      <c r="B2464" s="0" t="s">
        <v>1333</v>
      </c>
      <c r="C2464" s="0" t="s">
        <v>1364</v>
      </c>
      <c r="D2464" s="0" t="s">
        <v>1331</v>
      </c>
      <c r="E2464" s="0" t="s">
        <v>1296</v>
      </c>
    </row>
    <row r="2465" customFormat="false" ht="14.25" hidden="false" customHeight="false" outlineLevel="0" collapsed="false">
      <c r="A2465" s="0" t="s">
        <v>715</v>
      </c>
      <c r="B2465" s="0" t="s">
        <v>1333</v>
      </c>
      <c r="C2465" s="0" t="s">
        <v>1364</v>
      </c>
      <c r="D2465" s="0" t="s">
        <v>1331</v>
      </c>
      <c r="E2465" s="0" t="s">
        <v>1296</v>
      </c>
    </row>
    <row r="2466" customFormat="false" ht="14.25" hidden="false" customHeight="false" outlineLevel="0" collapsed="false">
      <c r="A2466" s="0" t="s">
        <v>717</v>
      </c>
      <c r="B2466" s="0" t="s">
        <v>1333</v>
      </c>
      <c r="C2466" s="0" t="s">
        <v>1364</v>
      </c>
      <c r="D2466" s="0" t="s">
        <v>1331</v>
      </c>
      <c r="E2466" s="0" t="s">
        <v>1296</v>
      </c>
    </row>
    <row r="2467" customFormat="false" ht="14.25" hidden="false" customHeight="false" outlineLevel="0" collapsed="false">
      <c r="A2467" s="0" t="s">
        <v>718</v>
      </c>
      <c r="B2467" s="0" t="s">
        <v>1333</v>
      </c>
      <c r="C2467" s="0" t="s">
        <v>1364</v>
      </c>
      <c r="D2467" s="0" t="s">
        <v>1331</v>
      </c>
      <c r="E2467" s="0" t="s">
        <v>1296</v>
      </c>
    </row>
    <row r="2468" customFormat="false" ht="14.25" hidden="false" customHeight="false" outlineLevel="0" collapsed="false">
      <c r="A2468" s="0" t="s">
        <v>719</v>
      </c>
      <c r="B2468" s="0" t="s">
        <v>1333</v>
      </c>
      <c r="C2468" s="0" t="s">
        <v>1364</v>
      </c>
      <c r="D2468" s="0" t="s">
        <v>1331</v>
      </c>
      <c r="E2468" s="0" t="s">
        <v>1296</v>
      </c>
    </row>
    <row r="2469" customFormat="false" ht="14.25" hidden="false" customHeight="false" outlineLevel="0" collapsed="false">
      <c r="A2469" s="0" t="s">
        <v>720</v>
      </c>
      <c r="B2469" s="0" t="s">
        <v>1333</v>
      </c>
      <c r="C2469" s="0" t="s">
        <v>1364</v>
      </c>
      <c r="D2469" s="0" t="s">
        <v>1331</v>
      </c>
      <c r="E2469" s="0" t="s">
        <v>1296</v>
      </c>
    </row>
    <row r="2470" customFormat="false" ht="14.25" hidden="false" customHeight="false" outlineLevel="0" collapsed="false">
      <c r="A2470" s="0" t="s">
        <v>721</v>
      </c>
      <c r="B2470" s="0" t="s">
        <v>1333</v>
      </c>
      <c r="C2470" s="0" t="s">
        <v>1364</v>
      </c>
      <c r="D2470" s="0" t="s">
        <v>1331</v>
      </c>
      <c r="E2470" s="0" t="s">
        <v>1296</v>
      </c>
    </row>
    <row r="2471" customFormat="false" ht="14.25" hidden="false" customHeight="false" outlineLevel="0" collapsed="false">
      <c r="A2471" s="0" t="s">
        <v>722</v>
      </c>
      <c r="B2471" s="0" t="s">
        <v>1333</v>
      </c>
      <c r="C2471" s="0" t="s">
        <v>1364</v>
      </c>
      <c r="D2471" s="0" t="s">
        <v>1331</v>
      </c>
      <c r="E2471" s="0" t="s">
        <v>1296</v>
      </c>
    </row>
    <row r="2472" customFormat="false" ht="14.25" hidden="false" customHeight="false" outlineLevel="0" collapsed="false">
      <c r="A2472" s="0" t="s">
        <v>723</v>
      </c>
      <c r="B2472" s="0" t="s">
        <v>1333</v>
      </c>
      <c r="C2472" s="0" t="s">
        <v>1364</v>
      </c>
      <c r="D2472" s="0" t="s">
        <v>1331</v>
      </c>
      <c r="E2472" s="0" t="s">
        <v>1296</v>
      </c>
    </row>
    <row r="2473" customFormat="false" ht="14.25" hidden="false" customHeight="false" outlineLevel="0" collapsed="false">
      <c r="A2473" s="0" t="s">
        <v>724</v>
      </c>
      <c r="B2473" s="0" t="s">
        <v>1333</v>
      </c>
      <c r="C2473" s="0" t="s">
        <v>1364</v>
      </c>
      <c r="D2473" s="0" t="s">
        <v>1331</v>
      </c>
      <c r="E2473" s="0" t="s">
        <v>1296</v>
      </c>
    </row>
    <row r="2474" customFormat="false" ht="14.25" hidden="false" customHeight="false" outlineLevel="0" collapsed="false">
      <c r="A2474" s="0" t="s">
        <v>725</v>
      </c>
      <c r="B2474" s="0" t="s">
        <v>1333</v>
      </c>
      <c r="C2474" s="0" t="s">
        <v>1364</v>
      </c>
      <c r="D2474" s="0" t="s">
        <v>1331</v>
      </c>
      <c r="E2474" s="0" t="s">
        <v>1296</v>
      </c>
    </row>
    <row r="2475" customFormat="false" ht="14.25" hidden="false" customHeight="false" outlineLevel="0" collapsed="false">
      <c r="A2475" s="0" t="s">
        <v>726</v>
      </c>
      <c r="B2475" s="0" t="s">
        <v>1333</v>
      </c>
      <c r="C2475" s="0" t="s">
        <v>1364</v>
      </c>
      <c r="D2475" s="0" t="s">
        <v>1331</v>
      </c>
      <c r="E2475" s="0" t="s">
        <v>1296</v>
      </c>
    </row>
    <row r="2476" customFormat="false" ht="14.25" hidden="false" customHeight="false" outlineLevel="0" collapsed="false">
      <c r="A2476" s="0" t="s">
        <v>727</v>
      </c>
      <c r="B2476" s="0" t="s">
        <v>1333</v>
      </c>
      <c r="C2476" s="0" t="s">
        <v>1364</v>
      </c>
      <c r="D2476" s="0" t="s">
        <v>1331</v>
      </c>
      <c r="E2476" s="0" t="s">
        <v>1296</v>
      </c>
    </row>
    <row r="2477" customFormat="false" ht="14.25" hidden="false" customHeight="false" outlineLevel="0" collapsed="false">
      <c r="A2477" s="0" t="s">
        <v>728</v>
      </c>
      <c r="B2477" s="0" t="s">
        <v>1333</v>
      </c>
      <c r="C2477" s="0" t="s">
        <v>1364</v>
      </c>
      <c r="D2477" s="0" t="s">
        <v>1331</v>
      </c>
      <c r="E2477" s="0" t="s">
        <v>1296</v>
      </c>
    </row>
    <row r="2478" customFormat="false" ht="14.25" hidden="false" customHeight="false" outlineLevel="0" collapsed="false">
      <c r="A2478" s="0" t="s">
        <v>729</v>
      </c>
      <c r="B2478" s="0" t="s">
        <v>1333</v>
      </c>
      <c r="C2478" s="0" t="s">
        <v>1364</v>
      </c>
      <c r="D2478" s="0" t="s">
        <v>1331</v>
      </c>
      <c r="E2478" s="0" t="s">
        <v>1296</v>
      </c>
    </row>
    <row r="2479" customFormat="false" ht="14.25" hidden="false" customHeight="false" outlineLevel="0" collapsed="false">
      <c r="A2479" s="0" t="s">
        <v>730</v>
      </c>
      <c r="B2479" s="0" t="s">
        <v>1333</v>
      </c>
      <c r="C2479" s="0" t="s">
        <v>1364</v>
      </c>
      <c r="D2479" s="0" t="s">
        <v>1331</v>
      </c>
      <c r="E2479" s="0" t="s">
        <v>1296</v>
      </c>
    </row>
    <row r="2480" customFormat="false" ht="14.25" hidden="false" customHeight="false" outlineLevel="0" collapsed="false">
      <c r="A2480" s="0" t="s">
        <v>731</v>
      </c>
      <c r="B2480" s="0" t="s">
        <v>1333</v>
      </c>
      <c r="C2480" s="0" t="s">
        <v>1364</v>
      </c>
      <c r="D2480" s="0" t="s">
        <v>1331</v>
      </c>
      <c r="E2480" s="0" t="s">
        <v>1296</v>
      </c>
    </row>
    <row r="2481" customFormat="false" ht="14.25" hidden="false" customHeight="false" outlineLevel="0" collapsed="false">
      <c r="A2481" s="0" t="s">
        <v>732</v>
      </c>
      <c r="B2481" s="0" t="s">
        <v>1333</v>
      </c>
      <c r="C2481" s="0" t="s">
        <v>1364</v>
      </c>
      <c r="D2481" s="0" t="s">
        <v>1331</v>
      </c>
      <c r="E2481" s="0" t="s">
        <v>1296</v>
      </c>
    </row>
    <row r="2482" customFormat="false" ht="14.25" hidden="false" customHeight="false" outlineLevel="0" collapsed="false">
      <c r="A2482" s="0" t="s">
        <v>733</v>
      </c>
      <c r="B2482" s="0" t="s">
        <v>1333</v>
      </c>
      <c r="C2482" s="0" t="s">
        <v>1364</v>
      </c>
      <c r="D2482" s="0" t="s">
        <v>1331</v>
      </c>
      <c r="E2482" s="0" t="s">
        <v>1296</v>
      </c>
    </row>
    <row r="2483" customFormat="false" ht="14.25" hidden="false" customHeight="false" outlineLevel="0" collapsed="false">
      <c r="A2483" s="0" t="s">
        <v>734</v>
      </c>
      <c r="B2483" s="0" t="s">
        <v>1333</v>
      </c>
      <c r="C2483" s="0" t="s">
        <v>1364</v>
      </c>
      <c r="D2483" s="0" t="s">
        <v>1331</v>
      </c>
      <c r="E2483" s="0" t="s">
        <v>1296</v>
      </c>
    </row>
    <row r="2484" customFormat="false" ht="14.25" hidden="false" customHeight="false" outlineLevel="0" collapsed="false">
      <c r="A2484" s="0" t="s">
        <v>735</v>
      </c>
      <c r="B2484" s="0" t="s">
        <v>1333</v>
      </c>
      <c r="C2484" s="0" t="s">
        <v>1364</v>
      </c>
      <c r="D2484" s="0" t="s">
        <v>1331</v>
      </c>
      <c r="E2484" s="0" t="s">
        <v>1296</v>
      </c>
    </row>
    <row r="2485" customFormat="false" ht="14.25" hidden="false" customHeight="false" outlineLevel="0" collapsed="false">
      <c r="A2485" s="0" t="s">
        <v>736</v>
      </c>
      <c r="B2485" s="0" t="s">
        <v>1333</v>
      </c>
      <c r="C2485" s="0" t="s">
        <v>1364</v>
      </c>
      <c r="D2485" s="0" t="s">
        <v>1331</v>
      </c>
      <c r="E2485" s="0" t="s">
        <v>1296</v>
      </c>
    </row>
    <row r="2486" customFormat="false" ht="14.25" hidden="false" customHeight="false" outlineLevel="0" collapsed="false">
      <c r="A2486" s="0" t="s">
        <v>737</v>
      </c>
      <c r="B2486" s="0" t="s">
        <v>1333</v>
      </c>
      <c r="C2486" s="0" t="s">
        <v>1364</v>
      </c>
      <c r="D2486" s="0" t="s">
        <v>1331</v>
      </c>
      <c r="E2486" s="0" t="s">
        <v>1296</v>
      </c>
    </row>
    <row r="2487" customFormat="false" ht="14.25" hidden="false" customHeight="false" outlineLevel="0" collapsed="false">
      <c r="A2487" s="0" t="s">
        <v>738</v>
      </c>
      <c r="B2487" s="0" t="s">
        <v>1333</v>
      </c>
      <c r="C2487" s="0" t="s">
        <v>1364</v>
      </c>
      <c r="D2487" s="0" t="s">
        <v>1331</v>
      </c>
      <c r="E2487" s="0" t="s">
        <v>1296</v>
      </c>
    </row>
    <row r="2488" customFormat="false" ht="14.25" hidden="false" customHeight="false" outlineLevel="0" collapsed="false">
      <c r="A2488" s="0" t="s">
        <v>739</v>
      </c>
      <c r="B2488" s="0" t="s">
        <v>1333</v>
      </c>
      <c r="C2488" s="0" t="s">
        <v>1364</v>
      </c>
      <c r="D2488" s="0" t="s">
        <v>1331</v>
      </c>
      <c r="E2488" s="0" t="s">
        <v>1296</v>
      </c>
    </row>
    <row r="2489" customFormat="false" ht="14.25" hidden="false" customHeight="false" outlineLevel="0" collapsed="false">
      <c r="A2489" s="0" t="s">
        <v>740</v>
      </c>
      <c r="B2489" s="0" t="s">
        <v>1333</v>
      </c>
      <c r="C2489" s="0" t="s">
        <v>1364</v>
      </c>
      <c r="D2489" s="0" t="s">
        <v>1331</v>
      </c>
      <c r="E2489" s="0" t="s">
        <v>1296</v>
      </c>
    </row>
    <row r="2490" customFormat="false" ht="14.25" hidden="false" customHeight="false" outlineLevel="0" collapsed="false">
      <c r="A2490" s="0" t="s">
        <v>741</v>
      </c>
      <c r="B2490" s="0" t="s">
        <v>1333</v>
      </c>
      <c r="C2490" s="0" t="s">
        <v>1364</v>
      </c>
      <c r="D2490" s="0" t="s">
        <v>1331</v>
      </c>
      <c r="E2490" s="0" t="s">
        <v>1296</v>
      </c>
    </row>
    <row r="2491" customFormat="false" ht="14.25" hidden="false" customHeight="false" outlineLevel="0" collapsed="false">
      <c r="A2491" s="0" t="s">
        <v>742</v>
      </c>
      <c r="B2491" s="0" t="s">
        <v>1333</v>
      </c>
      <c r="C2491" s="0" t="s">
        <v>1364</v>
      </c>
      <c r="D2491" s="0" t="s">
        <v>1331</v>
      </c>
      <c r="E2491" s="0" t="s">
        <v>1296</v>
      </c>
    </row>
    <row r="2492" customFormat="false" ht="14.25" hidden="false" customHeight="false" outlineLevel="0" collapsed="false">
      <c r="A2492" s="0" t="s">
        <v>743</v>
      </c>
      <c r="B2492" s="0" t="s">
        <v>1333</v>
      </c>
      <c r="C2492" s="0" t="s">
        <v>1364</v>
      </c>
      <c r="D2492" s="0" t="s">
        <v>1331</v>
      </c>
      <c r="E2492" s="0" t="s">
        <v>1296</v>
      </c>
    </row>
    <row r="2493" customFormat="false" ht="14.25" hidden="false" customHeight="false" outlineLevel="0" collapsed="false">
      <c r="A2493" s="0" t="s">
        <v>744</v>
      </c>
      <c r="B2493" s="0" t="s">
        <v>1333</v>
      </c>
      <c r="C2493" s="0" t="s">
        <v>1362</v>
      </c>
      <c r="D2493" s="0" t="s">
        <v>1299</v>
      </c>
      <c r="E2493" s="0" t="s">
        <v>1296</v>
      </c>
    </row>
    <row r="2494" customFormat="false" ht="14.25" hidden="false" customHeight="false" outlineLevel="0" collapsed="false">
      <c r="A2494" s="0" t="s">
        <v>746</v>
      </c>
      <c r="B2494" s="0" t="s">
        <v>1333</v>
      </c>
      <c r="C2494" s="0" t="s">
        <v>1362</v>
      </c>
      <c r="D2494" s="0" t="s">
        <v>1299</v>
      </c>
      <c r="E2494" s="0" t="s">
        <v>1296</v>
      </c>
    </row>
    <row r="2495" customFormat="false" ht="14.25" hidden="false" customHeight="false" outlineLevel="0" collapsed="false">
      <c r="A2495" s="0" t="s">
        <v>748</v>
      </c>
      <c r="B2495" s="0" t="s">
        <v>1333</v>
      </c>
      <c r="C2495" s="0" t="s">
        <v>1362</v>
      </c>
      <c r="D2495" s="0" t="s">
        <v>1299</v>
      </c>
      <c r="E2495" s="0" t="s">
        <v>1296</v>
      </c>
    </row>
    <row r="2496" customFormat="false" ht="14.25" hidden="false" customHeight="false" outlineLevel="0" collapsed="false">
      <c r="A2496" s="0" t="s">
        <v>749</v>
      </c>
      <c r="B2496" s="0" t="s">
        <v>1333</v>
      </c>
      <c r="C2496" s="0" t="s">
        <v>1362</v>
      </c>
      <c r="D2496" s="0" t="s">
        <v>1299</v>
      </c>
      <c r="E2496" s="0" t="s">
        <v>1296</v>
      </c>
    </row>
    <row r="2497" customFormat="false" ht="14.25" hidden="false" customHeight="false" outlineLevel="0" collapsed="false">
      <c r="A2497" s="0" t="s">
        <v>751</v>
      </c>
      <c r="B2497" s="0" t="s">
        <v>1333</v>
      </c>
      <c r="C2497" s="0" t="s">
        <v>1362</v>
      </c>
      <c r="D2497" s="0" t="s">
        <v>1299</v>
      </c>
      <c r="E2497" s="0" t="s">
        <v>1296</v>
      </c>
    </row>
    <row r="2498" customFormat="false" ht="14.25" hidden="false" customHeight="false" outlineLevel="0" collapsed="false">
      <c r="A2498" s="0" t="s">
        <v>752</v>
      </c>
      <c r="B2498" s="0" t="s">
        <v>1333</v>
      </c>
      <c r="C2498" s="0" t="s">
        <v>1362</v>
      </c>
      <c r="D2498" s="0" t="s">
        <v>1299</v>
      </c>
      <c r="E2498" s="0" t="s">
        <v>1296</v>
      </c>
    </row>
    <row r="2499" customFormat="false" ht="14.25" hidden="false" customHeight="false" outlineLevel="0" collapsed="false">
      <c r="A2499" s="0" t="s">
        <v>753</v>
      </c>
      <c r="B2499" s="0" t="s">
        <v>1333</v>
      </c>
      <c r="C2499" s="0" t="s">
        <v>1362</v>
      </c>
      <c r="D2499" s="0" t="s">
        <v>1299</v>
      </c>
      <c r="E2499" s="0" t="s">
        <v>1296</v>
      </c>
    </row>
    <row r="2500" customFormat="false" ht="14.25" hidden="false" customHeight="false" outlineLevel="0" collapsed="false">
      <c r="A2500" s="0" t="s">
        <v>754</v>
      </c>
      <c r="B2500" s="0" t="s">
        <v>1333</v>
      </c>
      <c r="C2500" s="0" t="s">
        <v>1362</v>
      </c>
      <c r="D2500" s="0" t="s">
        <v>1299</v>
      </c>
      <c r="E2500" s="0" t="s">
        <v>1296</v>
      </c>
    </row>
    <row r="2501" customFormat="false" ht="14.25" hidden="false" customHeight="false" outlineLevel="0" collapsed="false">
      <c r="A2501" s="0" t="s">
        <v>755</v>
      </c>
      <c r="B2501" s="0" t="s">
        <v>1333</v>
      </c>
      <c r="C2501" s="0" t="s">
        <v>1362</v>
      </c>
      <c r="D2501" s="0" t="s">
        <v>1299</v>
      </c>
      <c r="E2501" s="0" t="s">
        <v>1296</v>
      </c>
    </row>
    <row r="2502" customFormat="false" ht="14.25" hidden="false" customHeight="false" outlineLevel="0" collapsed="false">
      <c r="A2502" s="0" t="s">
        <v>757</v>
      </c>
      <c r="B2502" s="0" t="s">
        <v>1333</v>
      </c>
      <c r="C2502" s="0" t="s">
        <v>1362</v>
      </c>
      <c r="D2502" s="0" t="s">
        <v>1299</v>
      </c>
      <c r="E2502" s="0" t="s">
        <v>1296</v>
      </c>
    </row>
    <row r="2503" customFormat="false" ht="14.25" hidden="false" customHeight="false" outlineLevel="0" collapsed="false">
      <c r="A2503" s="0" t="s">
        <v>758</v>
      </c>
      <c r="B2503" s="0" t="s">
        <v>1333</v>
      </c>
      <c r="C2503" s="0" t="s">
        <v>1362</v>
      </c>
      <c r="D2503" s="0" t="s">
        <v>1299</v>
      </c>
      <c r="E2503" s="0" t="s">
        <v>1296</v>
      </c>
    </row>
    <row r="2504" customFormat="false" ht="14.25" hidden="false" customHeight="false" outlineLevel="0" collapsed="false">
      <c r="A2504" s="0" t="s">
        <v>760</v>
      </c>
      <c r="B2504" s="0" t="s">
        <v>1333</v>
      </c>
      <c r="C2504" s="0" t="s">
        <v>1362</v>
      </c>
      <c r="D2504" s="0" t="s">
        <v>1299</v>
      </c>
      <c r="E2504" s="0" t="s">
        <v>1296</v>
      </c>
    </row>
    <row r="2505" customFormat="false" ht="14.25" hidden="false" customHeight="false" outlineLevel="0" collapsed="false">
      <c r="A2505" s="0" t="s">
        <v>761</v>
      </c>
      <c r="B2505" s="0" t="s">
        <v>1333</v>
      </c>
      <c r="C2505" s="0" t="s">
        <v>1362</v>
      </c>
      <c r="D2505" s="0" t="s">
        <v>1299</v>
      </c>
      <c r="E2505" s="0" t="s">
        <v>1296</v>
      </c>
    </row>
    <row r="2506" customFormat="false" ht="14.25" hidden="false" customHeight="false" outlineLevel="0" collapsed="false">
      <c r="A2506" s="0" t="s">
        <v>762</v>
      </c>
      <c r="B2506" s="0" t="s">
        <v>1333</v>
      </c>
      <c r="C2506" s="0" t="s">
        <v>1362</v>
      </c>
      <c r="D2506" s="0" t="s">
        <v>1299</v>
      </c>
      <c r="E2506" s="0" t="s">
        <v>1296</v>
      </c>
    </row>
    <row r="2507" customFormat="false" ht="14.25" hidden="false" customHeight="false" outlineLevel="0" collapsed="false">
      <c r="A2507" s="0" t="s">
        <v>763</v>
      </c>
      <c r="B2507" s="0" t="s">
        <v>1333</v>
      </c>
      <c r="C2507" s="0" t="s">
        <v>1362</v>
      </c>
      <c r="D2507" s="0" t="s">
        <v>1299</v>
      </c>
      <c r="E2507" s="0" t="s">
        <v>1296</v>
      </c>
    </row>
    <row r="2508" customFormat="false" ht="14.25" hidden="false" customHeight="false" outlineLevel="0" collapsed="false">
      <c r="A2508" s="0" t="s">
        <v>779</v>
      </c>
      <c r="B2508" s="0" t="s">
        <v>1333</v>
      </c>
      <c r="C2508" s="0" t="s">
        <v>1362</v>
      </c>
      <c r="D2508" s="0" t="s">
        <v>1299</v>
      </c>
      <c r="E2508" s="0" t="s">
        <v>1296</v>
      </c>
    </row>
    <row r="2509" customFormat="false" ht="14.25" hidden="false" customHeight="false" outlineLevel="0" collapsed="false">
      <c r="A2509" s="0" t="s">
        <v>764</v>
      </c>
      <c r="B2509" s="0" t="s">
        <v>1333</v>
      </c>
      <c r="C2509" s="0" t="s">
        <v>1362</v>
      </c>
      <c r="D2509" s="0" t="s">
        <v>1299</v>
      </c>
      <c r="E2509" s="0" t="s">
        <v>1296</v>
      </c>
    </row>
    <row r="2510" customFormat="false" ht="14.25" hidden="false" customHeight="false" outlineLevel="0" collapsed="false">
      <c r="A2510" s="0" t="s">
        <v>765</v>
      </c>
      <c r="B2510" s="0" t="s">
        <v>1333</v>
      </c>
      <c r="C2510" s="0" t="s">
        <v>1362</v>
      </c>
      <c r="D2510" s="0" t="s">
        <v>1299</v>
      </c>
      <c r="E2510" s="0" t="s">
        <v>1296</v>
      </c>
    </row>
    <row r="2511" customFormat="false" ht="14.25" hidden="false" customHeight="false" outlineLevel="0" collapsed="false">
      <c r="A2511" s="0" t="s">
        <v>766</v>
      </c>
      <c r="B2511" s="0" t="s">
        <v>1333</v>
      </c>
      <c r="C2511" s="0" t="s">
        <v>1362</v>
      </c>
      <c r="D2511" s="0" t="s">
        <v>1299</v>
      </c>
      <c r="E2511" s="0" t="s">
        <v>1296</v>
      </c>
    </row>
    <row r="2512" customFormat="false" ht="14.25" hidden="false" customHeight="false" outlineLevel="0" collapsed="false">
      <c r="A2512" s="0" t="s">
        <v>767</v>
      </c>
      <c r="B2512" s="0" t="s">
        <v>1333</v>
      </c>
      <c r="C2512" s="0" t="s">
        <v>1362</v>
      </c>
      <c r="D2512" s="0" t="s">
        <v>1299</v>
      </c>
      <c r="E2512" s="0" t="s">
        <v>1296</v>
      </c>
    </row>
    <row r="2513" customFormat="false" ht="14.25" hidden="false" customHeight="false" outlineLevel="0" collapsed="false">
      <c r="A2513" s="0" t="s">
        <v>768</v>
      </c>
      <c r="B2513" s="0" t="s">
        <v>1333</v>
      </c>
      <c r="C2513" s="0" t="s">
        <v>1362</v>
      </c>
      <c r="D2513" s="0" t="s">
        <v>1299</v>
      </c>
      <c r="E2513" s="0" t="s">
        <v>1296</v>
      </c>
    </row>
    <row r="2514" customFormat="false" ht="14.25" hidden="false" customHeight="false" outlineLevel="0" collapsed="false">
      <c r="A2514" s="0" t="s">
        <v>769</v>
      </c>
      <c r="B2514" s="0" t="s">
        <v>1333</v>
      </c>
      <c r="C2514" s="0" t="s">
        <v>1362</v>
      </c>
      <c r="D2514" s="0" t="s">
        <v>1299</v>
      </c>
      <c r="E2514" s="0" t="s">
        <v>1296</v>
      </c>
    </row>
    <row r="2515" customFormat="false" ht="14.25" hidden="false" customHeight="false" outlineLevel="0" collapsed="false">
      <c r="A2515" s="0" t="s">
        <v>770</v>
      </c>
      <c r="B2515" s="0" t="s">
        <v>1333</v>
      </c>
      <c r="C2515" s="0" t="s">
        <v>1362</v>
      </c>
      <c r="D2515" s="0" t="s">
        <v>1299</v>
      </c>
      <c r="E2515" s="0" t="s">
        <v>1296</v>
      </c>
    </row>
    <row r="2516" customFormat="false" ht="14.25" hidden="false" customHeight="false" outlineLevel="0" collapsed="false">
      <c r="A2516" s="0" t="s">
        <v>771</v>
      </c>
      <c r="B2516" s="0" t="s">
        <v>1333</v>
      </c>
      <c r="C2516" s="0" t="s">
        <v>1362</v>
      </c>
      <c r="D2516" s="0" t="s">
        <v>1299</v>
      </c>
      <c r="E2516" s="0" t="s">
        <v>1296</v>
      </c>
    </row>
    <row r="2517" customFormat="false" ht="14.25" hidden="false" customHeight="false" outlineLevel="0" collapsed="false">
      <c r="A2517" s="0" t="s">
        <v>772</v>
      </c>
      <c r="B2517" s="0" t="s">
        <v>1333</v>
      </c>
      <c r="C2517" s="0" t="s">
        <v>1362</v>
      </c>
      <c r="D2517" s="0" t="s">
        <v>1299</v>
      </c>
      <c r="E2517" s="0" t="s">
        <v>1296</v>
      </c>
    </row>
    <row r="2518" customFormat="false" ht="14.25" hidden="false" customHeight="false" outlineLevel="0" collapsed="false">
      <c r="A2518" s="0" t="s">
        <v>773</v>
      </c>
      <c r="B2518" s="0" t="s">
        <v>1333</v>
      </c>
      <c r="C2518" s="0" t="s">
        <v>1362</v>
      </c>
      <c r="D2518" s="0" t="s">
        <v>1299</v>
      </c>
      <c r="E2518" s="0" t="s">
        <v>1296</v>
      </c>
    </row>
    <row r="2519" customFormat="false" ht="14.25" hidden="false" customHeight="false" outlineLevel="0" collapsed="false">
      <c r="A2519" s="0" t="s">
        <v>774</v>
      </c>
      <c r="B2519" s="0" t="s">
        <v>1333</v>
      </c>
      <c r="C2519" s="0" t="s">
        <v>1362</v>
      </c>
      <c r="D2519" s="0" t="s">
        <v>1299</v>
      </c>
      <c r="E2519" s="0" t="s">
        <v>1296</v>
      </c>
    </row>
    <row r="2520" customFormat="false" ht="14.25" hidden="false" customHeight="false" outlineLevel="0" collapsed="false">
      <c r="A2520" s="0" t="s">
        <v>775</v>
      </c>
      <c r="B2520" s="0" t="s">
        <v>1333</v>
      </c>
      <c r="C2520" s="0" t="s">
        <v>1362</v>
      </c>
      <c r="D2520" s="0" t="s">
        <v>1299</v>
      </c>
      <c r="E2520" s="0" t="s">
        <v>1296</v>
      </c>
    </row>
    <row r="2521" customFormat="false" ht="14.25" hidden="false" customHeight="false" outlineLevel="0" collapsed="false">
      <c r="A2521" s="0" t="s">
        <v>776</v>
      </c>
      <c r="B2521" s="0" t="s">
        <v>1333</v>
      </c>
      <c r="C2521" s="0" t="s">
        <v>1362</v>
      </c>
      <c r="D2521" s="0" t="s">
        <v>1299</v>
      </c>
      <c r="E2521" s="0" t="s">
        <v>1296</v>
      </c>
    </row>
    <row r="2522" customFormat="false" ht="14.25" hidden="false" customHeight="false" outlineLevel="0" collapsed="false">
      <c r="A2522" s="0" t="s">
        <v>777</v>
      </c>
      <c r="B2522" s="0" t="s">
        <v>1333</v>
      </c>
      <c r="C2522" s="0" t="s">
        <v>1362</v>
      </c>
      <c r="D2522" s="0" t="s">
        <v>1299</v>
      </c>
      <c r="E2522" s="0" t="s">
        <v>1296</v>
      </c>
    </row>
    <row r="2523" customFormat="false" ht="14.25" hidden="false" customHeight="false" outlineLevel="0" collapsed="false">
      <c r="A2523" s="0" t="s">
        <v>780</v>
      </c>
      <c r="B2523" s="0" t="s">
        <v>1333</v>
      </c>
      <c r="C2523" s="0" t="s">
        <v>1362</v>
      </c>
      <c r="D2523" s="0" t="s">
        <v>1299</v>
      </c>
      <c r="E2523" s="0" t="s">
        <v>1296</v>
      </c>
    </row>
    <row r="2524" customFormat="false" ht="14.25" hidden="false" customHeight="false" outlineLevel="0" collapsed="false">
      <c r="A2524" s="0" t="s">
        <v>782</v>
      </c>
      <c r="B2524" s="0" t="s">
        <v>1333</v>
      </c>
      <c r="C2524" s="0" t="s">
        <v>1362</v>
      </c>
      <c r="D2524" s="0" t="s">
        <v>1299</v>
      </c>
      <c r="E2524" s="0" t="s">
        <v>1296</v>
      </c>
    </row>
    <row r="2525" customFormat="false" ht="14.25" hidden="false" customHeight="false" outlineLevel="0" collapsed="false">
      <c r="A2525" s="0" t="s">
        <v>783</v>
      </c>
      <c r="B2525" s="0" t="s">
        <v>1333</v>
      </c>
      <c r="C2525" s="0" t="s">
        <v>1362</v>
      </c>
      <c r="D2525" s="0" t="s">
        <v>1299</v>
      </c>
      <c r="E2525" s="0" t="s">
        <v>1296</v>
      </c>
    </row>
    <row r="2526" customFormat="false" ht="14.25" hidden="false" customHeight="false" outlineLevel="0" collapsed="false">
      <c r="A2526" s="0" t="s">
        <v>784</v>
      </c>
      <c r="B2526" s="0" t="s">
        <v>1333</v>
      </c>
      <c r="C2526" s="0" t="s">
        <v>1362</v>
      </c>
      <c r="D2526" s="0" t="s">
        <v>1299</v>
      </c>
      <c r="E2526" s="0" t="s">
        <v>1296</v>
      </c>
    </row>
    <row r="2527" customFormat="false" ht="14.25" hidden="false" customHeight="false" outlineLevel="0" collapsed="false">
      <c r="A2527" s="0" t="s">
        <v>786</v>
      </c>
      <c r="B2527" s="0" t="s">
        <v>1333</v>
      </c>
      <c r="C2527" s="0" t="s">
        <v>1362</v>
      </c>
      <c r="D2527" s="0" t="s">
        <v>1299</v>
      </c>
      <c r="E2527" s="0" t="s">
        <v>1296</v>
      </c>
    </row>
    <row r="2528" customFormat="false" ht="14.25" hidden="false" customHeight="false" outlineLevel="0" collapsed="false">
      <c r="A2528" s="0" t="s">
        <v>788</v>
      </c>
      <c r="B2528" s="0" t="s">
        <v>1333</v>
      </c>
      <c r="C2528" s="0" t="s">
        <v>1362</v>
      </c>
      <c r="D2528" s="0" t="s">
        <v>1299</v>
      </c>
      <c r="E2528" s="0" t="s">
        <v>1296</v>
      </c>
    </row>
    <row r="2529" customFormat="false" ht="14.25" hidden="false" customHeight="false" outlineLevel="0" collapsed="false">
      <c r="A2529" s="0" t="s">
        <v>789</v>
      </c>
      <c r="B2529" s="0" t="s">
        <v>1333</v>
      </c>
      <c r="C2529" s="0" t="s">
        <v>1362</v>
      </c>
      <c r="D2529" s="0" t="s">
        <v>1299</v>
      </c>
      <c r="E2529" s="0" t="s">
        <v>1296</v>
      </c>
    </row>
    <row r="2530" customFormat="false" ht="14.25" hidden="false" customHeight="false" outlineLevel="0" collapsed="false">
      <c r="A2530" s="0" t="s">
        <v>790</v>
      </c>
      <c r="B2530" s="0" t="s">
        <v>1333</v>
      </c>
      <c r="C2530" s="0" t="s">
        <v>1362</v>
      </c>
      <c r="D2530" s="0" t="s">
        <v>1299</v>
      </c>
      <c r="E2530" s="0" t="s">
        <v>1296</v>
      </c>
    </row>
    <row r="2531" customFormat="false" ht="14.25" hidden="false" customHeight="false" outlineLevel="0" collapsed="false">
      <c r="A2531" s="0" t="s">
        <v>791</v>
      </c>
      <c r="B2531" s="0" t="s">
        <v>1333</v>
      </c>
      <c r="C2531" s="0" t="s">
        <v>1362</v>
      </c>
      <c r="D2531" s="0" t="s">
        <v>1299</v>
      </c>
      <c r="E2531" s="0" t="s">
        <v>1296</v>
      </c>
    </row>
    <row r="2532" customFormat="false" ht="14.25" hidden="false" customHeight="false" outlineLevel="0" collapsed="false">
      <c r="A2532" s="0" t="s">
        <v>792</v>
      </c>
      <c r="B2532" s="0" t="s">
        <v>1333</v>
      </c>
      <c r="C2532" s="0" t="s">
        <v>1362</v>
      </c>
      <c r="D2532" s="0" t="s">
        <v>1299</v>
      </c>
      <c r="E2532" s="0" t="s">
        <v>1296</v>
      </c>
    </row>
    <row r="2533" customFormat="false" ht="14.25" hidden="false" customHeight="false" outlineLevel="0" collapsed="false">
      <c r="A2533" s="0" t="s">
        <v>793</v>
      </c>
      <c r="B2533" s="0" t="s">
        <v>1333</v>
      </c>
      <c r="C2533" s="0" t="s">
        <v>1362</v>
      </c>
      <c r="D2533" s="0" t="s">
        <v>1299</v>
      </c>
      <c r="E2533" s="0" t="s">
        <v>1296</v>
      </c>
    </row>
    <row r="2534" customFormat="false" ht="14.25" hidden="false" customHeight="false" outlineLevel="0" collapsed="false">
      <c r="A2534" s="0" t="s">
        <v>794</v>
      </c>
      <c r="B2534" s="0" t="s">
        <v>1333</v>
      </c>
      <c r="C2534" s="0" t="s">
        <v>1362</v>
      </c>
      <c r="D2534" s="0" t="s">
        <v>1299</v>
      </c>
      <c r="E2534" s="0" t="s">
        <v>1296</v>
      </c>
    </row>
    <row r="2535" customFormat="false" ht="14.25" hidden="false" customHeight="false" outlineLevel="0" collapsed="false">
      <c r="A2535" s="0" t="s">
        <v>795</v>
      </c>
      <c r="B2535" s="0" t="s">
        <v>1333</v>
      </c>
      <c r="C2535" s="0" t="s">
        <v>1362</v>
      </c>
      <c r="D2535" s="0" t="s">
        <v>1299</v>
      </c>
      <c r="E2535" s="0" t="s">
        <v>1296</v>
      </c>
    </row>
    <row r="2536" customFormat="false" ht="14.25" hidden="false" customHeight="false" outlineLevel="0" collapsed="false">
      <c r="A2536" s="0" t="s">
        <v>796</v>
      </c>
      <c r="B2536" s="0" t="s">
        <v>1333</v>
      </c>
      <c r="C2536" s="0" t="s">
        <v>1362</v>
      </c>
      <c r="D2536" s="0" t="s">
        <v>1299</v>
      </c>
      <c r="E2536" s="0" t="s">
        <v>1296</v>
      </c>
    </row>
    <row r="2537" customFormat="false" ht="14.25" hidden="false" customHeight="false" outlineLevel="0" collapsed="false">
      <c r="A2537" s="0" t="s">
        <v>797</v>
      </c>
      <c r="B2537" s="0" t="s">
        <v>1333</v>
      </c>
      <c r="C2537" s="0" t="s">
        <v>1363</v>
      </c>
      <c r="D2537" s="0" t="s">
        <v>1295</v>
      </c>
      <c r="E2537" s="0" t="s">
        <v>1296</v>
      </c>
    </row>
    <row r="2538" customFormat="false" ht="14.25" hidden="false" customHeight="false" outlineLevel="0" collapsed="false">
      <c r="A2538" s="0" t="s">
        <v>799</v>
      </c>
      <c r="B2538" s="0" t="s">
        <v>1333</v>
      </c>
      <c r="C2538" s="0" t="s">
        <v>1363</v>
      </c>
      <c r="D2538" s="0" t="s">
        <v>1295</v>
      </c>
      <c r="E2538" s="0" t="s">
        <v>1296</v>
      </c>
    </row>
    <row r="2539" customFormat="false" ht="14.25" hidden="false" customHeight="false" outlineLevel="0" collapsed="false">
      <c r="A2539" s="0" t="s">
        <v>800</v>
      </c>
      <c r="B2539" s="0" t="s">
        <v>1333</v>
      </c>
      <c r="C2539" s="0" t="s">
        <v>1363</v>
      </c>
      <c r="D2539" s="0" t="s">
        <v>1295</v>
      </c>
      <c r="E2539" s="0" t="s">
        <v>1296</v>
      </c>
    </row>
    <row r="2540" customFormat="false" ht="14.25" hidden="false" customHeight="false" outlineLevel="0" collapsed="false">
      <c r="A2540" s="0" t="s">
        <v>803</v>
      </c>
      <c r="B2540" s="0" t="s">
        <v>1333</v>
      </c>
      <c r="C2540" s="0" t="s">
        <v>1363</v>
      </c>
      <c r="D2540" s="0" t="s">
        <v>1295</v>
      </c>
      <c r="E2540" s="0" t="s">
        <v>1296</v>
      </c>
    </row>
    <row r="2541" customFormat="false" ht="14.25" hidden="false" customHeight="false" outlineLevel="0" collapsed="false">
      <c r="A2541" s="0" t="s">
        <v>804</v>
      </c>
      <c r="B2541" s="0" t="s">
        <v>1333</v>
      </c>
      <c r="C2541" s="0" t="s">
        <v>1363</v>
      </c>
      <c r="D2541" s="0" t="s">
        <v>1295</v>
      </c>
      <c r="E2541" s="0" t="s">
        <v>1296</v>
      </c>
    </row>
    <row r="2542" customFormat="false" ht="14.25" hidden="false" customHeight="false" outlineLevel="0" collapsed="false">
      <c r="A2542" s="0" t="s">
        <v>805</v>
      </c>
      <c r="B2542" s="0" t="s">
        <v>1333</v>
      </c>
      <c r="C2542" s="0" t="s">
        <v>1363</v>
      </c>
      <c r="D2542" s="0" t="s">
        <v>1295</v>
      </c>
      <c r="E2542" s="0" t="s">
        <v>1296</v>
      </c>
    </row>
    <row r="2543" customFormat="false" ht="14.25" hidden="false" customHeight="false" outlineLevel="0" collapsed="false">
      <c r="A2543" s="0" t="s">
        <v>806</v>
      </c>
      <c r="B2543" s="0" t="s">
        <v>1333</v>
      </c>
      <c r="C2543" s="0" t="s">
        <v>1363</v>
      </c>
      <c r="D2543" s="0" t="s">
        <v>1295</v>
      </c>
      <c r="E2543" s="0" t="s">
        <v>1296</v>
      </c>
    </row>
    <row r="2544" customFormat="false" ht="14.25" hidden="false" customHeight="false" outlineLevel="0" collapsed="false">
      <c r="A2544" s="0" t="s">
        <v>807</v>
      </c>
      <c r="B2544" s="0" t="s">
        <v>1333</v>
      </c>
      <c r="C2544" s="0" t="s">
        <v>1363</v>
      </c>
      <c r="D2544" s="0" t="s">
        <v>1295</v>
      </c>
      <c r="E2544" s="0" t="s">
        <v>1296</v>
      </c>
    </row>
    <row r="2545" customFormat="false" ht="14.25" hidden="false" customHeight="false" outlineLevel="0" collapsed="false">
      <c r="A2545" s="0" t="s">
        <v>809</v>
      </c>
      <c r="B2545" s="0" t="s">
        <v>1333</v>
      </c>
      <c r="C2545" s="0" t="s">
        <v>1363</v>
      </c>
      <c r="D2545" s="0" t="s">
        <v>1295</v>
      </c>
      <c r="E2545" s="0" t="s">
        <v>1296</v>
      </c>
    </row>
    <row r="2546" customFormat="false" ht="14.25" hidden="false" customHeight="false" outlineLevel="0" collapsed="false">
      <c r="A2546" s="0" t="s">
        <v>810</v>
      </c>
      <c r="B2546" s="0" t="s">
        <v>1333</v>
      </c>
      <c r="C2546" s="0" t="s">
        <v>1363</v>
      </c>
      <c r="D2546" s="0" t="s">
        <v>1295</v>
      </c>
      <c r="E2546" s="0" t="s">
        <v>1296</v>
      </c>
    </row>
    <row r="2547" customFormat="false" ht="14.25" hidden="false" customHeight="false" outlineLevel="0" collapsed="false">
      <c r="A2547" s="0" t="s">
        <v>811</v>
      </c>
      <c r="B2547" s="0" t="s">
        <v>1333</v>
      </c>
      <c r="C2547" s="0" t="s">
        <v>1363</v>
      </c>
      <c r="D2547" s="0" t="s">
        <v>1295</v>
      </c>
      <c r="E2547" s="0" t="s">
        <v>1296</v>
      </c>
    </row>
    <row r="2548" customFormat="false" ht="14.25" hidden="false" customHeight="false" outlineLevel="0" collapsed="false">
      <c r="A2548" s="0" t="s">
        <v>812</v>
      </c>
      <c r="B2548" s="0" t="s">
        <v>1333</v>
      </c>
      <c r="C2548" s="0" t="s">
        <v>1363</v>
      </c>
      <c r="D2548" s="0" t="s">
        <v>1295</v>
      </c>
      <c r="E2548" s="0" t="s">
        <v>1296</v>
      </c>
    </row>
    <row r="2549" customFormat="false" ht="14.25" hidden="false" customHeight="false" outlineLevel="0" collapsed="false">
      <c r="A2549" s="0" t="s">
        <v>813</v>
      </c>
      <c r="B2549" s="0" t="s">
        <v>1333</v>
      </c>
      <c r="C2549" s="0" t="s">
        <v>1363</v>
      </c>
      <c r="D2549" s="0" t="s">
        <v>1295</v>
      </c>
      <c r="E2549" s="0" t="s">
        <v>1296</v>
      </c>
    </row>
    <row r="2550" customFormat="false" ht="14.25" hidden="false" customHeight="false" outlineLevel="0" collapsed="false">
      <c r="A2550" s="0" t="s">
        <v>814</v>
      </c>
      <c r="B2550" s="0" t="s">
        <v>1333</v>
      </c>
      <c r="C2550" s="0" t="s">
        <v>1367</v>
      </c>
      <c r="D2550" s="0" t="s">
        <v>1307</v>
      </c>
      <c r="E2550" s="0" t="s">
        <v>1296</v>
      </c>
    </row>
    <row r="2551" customFormat="false" ht="14.25" hidden="false" customHeight="false" outlineLevel="0" collapsed="false">
      <c r="A2551" s="0" t="s">
        <v>816</v>
      </c>
      <c r="B2551" s="0" t="s">
        <v>1333</v>
      </c>
      <c r="C2551" s="0" t="s">
        <v>1367</v>
      </c>
      <c r="D2551" s="0" t="s">
        <v>1307</v>
      </c>
      <c r="E2551" s="0" t="s">
        <v>1296</v>
      </c>
    </row>
    <row r="2552" customFormat="false" ht="14.25" hidden="false" customHeight="false" outlineLevel="0" collapsed="false">
      <c r="A2552" s="0" t="s">
        <v>817</v>
      </c>
      <c r="B2552" s="0" t="s">
        <v>1333</v>
      </c>
      <c r="C2552" s="0" t="s">
        <v>1367</v>
      </c>
      <c r="D2552" s="0" t="s">
        <v>1307</v>
      </c>
      <c r="E2552" s="0" t="s">
        <v>1296</v>
      </c>
    </row>
    <row r="2553" customFormat="false" ht="14.25" hidden="false" customHeight="false" outlineLevel="0" collapsed="false">
      <c r="A2553" s="0" t="s">
        <v>818</v>
      </c>
      <c r="B2553" s="0" t="s">
        <v>1333</v>
      </c>
      <c r="C2553" s="0" t="s">
        <v>1367</v>
      </c>
      <c r="D2553" s="0" t="s">
        <v>1307</v>
      </c>
      <c r="E2553" s="0" t="s">
        <v>1296</v>
      </c>
    </row>
    <row r="2554" customFormat="false" ht="14.25" hidden="false" customHeight="false" outlineLevel="0" collapsed="false">
      <c r="A2554" s="0" t="s">
        <v>819</v>
      </c>
      <c r="B2554" s="0" t="s">
        <v>1333</v>
      </c>
      <c r="C2554" s="0" t="s">
        <v>1367</v>
      </c>
      <c r="D2554" s="0" t="s">
        <v>1307</v>
      </c>
      <c r="E2554" s="0" t="s">
        <v>1296</v>
      </c>
    </row>
    <row r="2555" customFormat="false" ht="14.25" hidden="false" customHeight="false" outlineLevel="0" collapsed="false">
      <c r="A2555" s="0" t="s">
        <v>820</v>
      </c>
      <c r="B2555" s="0" t="s">
        <v>1333</v>
      </c>
      <c r="C2555" s="0" t="s">
        <v>1367</v>
      </c>
      <c r="D2555" s="0" t="s">
        <v>1307</v>
      </c>
      <c r="E2555" s="0" t="s">
        <v>1296</v>
      </c>
    </row>
    <row r="2556" customFormat="false" ht="14.25" hidden="false" customHeight="false" outlineLevel="0" collapsed="false">
      <c r="A2556" s="0" t="s">
        <v>823</v>
      </c>
      <c r="B2556" s="0" t="s">
        <v>1333</v>
      </c>
      <c r="C2556" s="0" t="s">
        <v>1367</v>
      </c>
      <c r="D2556" s="0" t="s">
        <v>1307</v>
      </c>
      <c r="E2556" s="0" t="s">
        <v>1296</v>
      </c>
    </row>
    <row r="2557" customFormat="false" ht="14.25" hidden="false" customHeight="false" outlineLevel="0" collapsed="false">
      <c r="A2557" s="0" t="s">
        <v>824</v>
      </c>
      <c r="B2557" s="0" t="s">
        <v>1333</v>
      </c>
      <c r="C2557" s="0" t="s">
        <v>1367</v>
      </c>
      <c r="D2557" s="0" t="s">
        <v>1307</v>
      </c>
      <c r="E2557" s="0" t="s">
        <v>1296</v>
      </c>
    </row>
    <row r="2558" customFormat="false" ht="14.25" hidden="false" customHeight="false" outlineLevel="0" collapsed="false">
      <c r="A2558" s="0" t="s">
        <v>825</v>
      </c>
      <c r="B2558" s="0" t="s">
        <v>1333</v>
      </c>
      <c r="C2558" s="0" t="s">
        <v>1367</v>
      </c>
      <c r="D2558" s="0" t="s">
        <v>1307</v>
      </c>
      <c r="E2558" s="0" t="s">
        <v>1296</v>
      </c>
    </row>
    <row r="2559" customFormat="false" ht="14.25" hidden="false" customHeight="false" outlineLevel="0" collapsed="false">
      <c r="A2559" s="0" t="s">
        <v>826</v>
      </c>
      <c r="B2559" s="0" t="s">
        <v>1333</v>
      </c>
      <c r="C2559" s="0" t="s">
        <v>1367</v>
      </c>
      <c r="D2559" s="0" t="s">
        <v>1307</v>
      </c>
      <c r="E2559" s="0" t="s">
        <v>1296</v>
      </c>
    </row>
    <row r="2560" customFormat="false" ht="14.25" hidden="false" customHeight="false" outlineLevel="0" collapsed="false">
      <c r="A2560" s="0" t="s">
        <v>827</v>
      </c>
      <c r="B2560" s="0" t="s">
        <v>1333</v>
      </c>
      <c r="C2560" s="0" t="s">
        <v>1367</v>
      </c>
      <c r="D2560" s="0" t="s">
        <v>1307</v>
      </c>
      <c r="E2560" s="0" t="s">
        <v>1296</v>
      </c>
    </row>
    <row r="2561" customFormat="false" ht="14.25" hidden="false" customHeight="false" outlineLevel="0" collapsed="false">
      <c r="A2561" s="0" t="s">
        <v>828</v>
      </c>
      <c r="B2561" s="0" t="s">
        <v>1333</v>
      </c>
      <c r="C2561" s="0" t="s">
        <v>1367</v>
      </c>
      <c r="D2561" s="0" t="s">
        <v>1307</v>
      </c>
      <c r="E2561" s="0" t="s">
        <v>1296</v>
      </c>
    </row>
    <row r="2562" customFormat="false" ht="14.25" hidden="false" customHeight="false" outlineLevel="0" collapsed="false">
      <c r="A2562" s="0" t="s">
        <v>829</v>
      </c>
      <c r="B2562" s="0" t="s">
        <v>1333</v>
      </c>
      <c r="C2562" s="0" t="s">
        <v>1362</v>
      </c>
      <c r="D2562" s="0" t="s">
        <v>1299</v>
      </c>
      <c r="E2562" s="0" t="s">
        <v>1296</v>
      </c>
    </row>
    <row r="2563" customFormat="false" ht="14.25" hidden="false" customHeight="false" outlineLevel="0" collapsed="false">
      <c r="A2563" s="0" t="s">
        <v>831</v>
      </c>
      <c r="B2563" s="0" t="s">
        <v>1333</v>
      </c>
      <c r="C2563" s="0" t="s">
        <v>1362</v>
      </c>
      <c r="D2563" s="0" t="s">
        <v>1299</v>
      </c>
      <c r="E2563" s="0" t="s">
        <v>1296</v>
      </c>
    </row>
    <row r="2564" customFormat="false" ht="14.25" hidden="false" customHeight="false" outlineLevel="0" collapsed="false">
      <c r="A2564" s="0" t="s">
        <v>833</v>
      </c>
      <c r="B2564" s="0" t="s">
        <v>1333</v>
      </c>
      <c r="C2564" s="0" t="s">
        <v>1362</v>
      </c>
      <c r="D2564" s="0" t="s">
        <v>1299</v>
      </c>
      <c r="E2564" s="0" t="s">
        <v>1296</v>
      </c>
    </row>
    <row r="2565" customFormat="false" ht="14.25" hidden="false" customHeight="false" outlineLevel="0" collapsed="false">
      <c r="A2565" s="0" t="s">
        <v>834</v>
      </c>
      <c r="B2565" s="0" t="s">
        <v>1333</v>
      </c>
      <c r="C2565" s="0" t="s">
        <v>1362</v>
      </c>
      <c r="D2565" s="0" t="s">
        <v>1299</v>
      </c>
      <c r="E2565" s="0" t="s">
        <v>1296</v>
      </c>
    </row>
    <row r="2566" customFormat="false" ht="14.25" hidden="false" customHeight="false" outlineLevel="0" collapsed="false">
      <c r="A2566" s="0" t="s">
        <v>836</v>
      </c>
      <c r="B2566" s="0" t="s">
        <v>1333</v>
      </c>
      <c r="C2566" s="0" t="s">
        <v>1362</v>
      </c>
      <c r="D2566" s="0" t="s">
        <v>1299</v>
      </c>
      <c r="E2566" s="0" t="s">
        <v>1296</v>
      </c>
    </row>
    <row r="2567" customFormat="false" ht="14.25" hidden="false" customHeight="false" outlineLevel="0" collapsed="false">
      <c r="A2567" s="0" t="s">
        <v>838</v>
      </c>
      <c r="B2567" s="0" t="s">
        <v>1333</v>
      </c>
      <c r="C2567" s="0" t="s">
        <v>1362</v>
      </c>
      <c r="D2567" s="0" t="s">
        <v>1299</v>
      </c>
      <c r="E2567" s="0" t="s">
        <v>1296</v>
      </c>
    </row>
    <row r="2568" customFormat="false" ht="14.25" hidden="false" customHeight="false" outlineLevel="0" collapsed="false">
      <c r="A2568" s="0" t="s">
        <v>839</v>
      </c>
      <c r="B2568" s="0" t="s">
        <v>1333</v>
      </c>
      <c r="C2568" s="0" t="s">
        <v>1362</v>
      </c>
      <c r="D2568" s="0" t="s">
        <v>1299</v>
      </c>
      <c r="E2568" s="0" t="s">
        <v>1296</v>
      </c>
    </row>
    <row r="2569" customFormat="false" ht="14.25" hidden="false" customHeight="false" outlineLevel="0" collapsed="false">
      <c r="A2569" s="0" t="s">
        <v>840</v>
      </c>
      <c r="B2569" s="0" t="s">
        <v>1333</v>
      </c>
      <c r="C2569" s="0" t="s">
        <v>1362</v>
      </c>
      <c r="D2569" s="0" t="s">
        <v>1299</v>
      </c>
      <c r="E2569" s="0" t="s">
        <v>1296</v>
      </c>
    </row>
    <row r="2570" customFormat="false" ht="14.25" hidden="false" customHeight="false" outlineLevel="0" collapsed="false">
      <c r="A2570" s="0" t="s">
        <v>841</v>
      </c>
      <c r="B2570" s="0" t="s">
        <v>1333</v>
      </c>
      <c r="C2570" s="0" t="s">
        <v>1362</v>
      </c>
      <c r="D2570" s="0" t="s">
        <v>1299</v>
      </c>
      <c r="E2570" s="0" t="s">
        <v>1296</v>
      </c>
    </row>
    <row r="2571" customFormat="false" ht="14.25" hidden="false" customHeight="false" outlineLevel="0" collapsed="false">
      <c r="A2571" s="0" t="s">
        <v>843</v>
      </c>
      <c r="B2571" s="0" t="s">
        <v>1333</v>
      </c>
      <c r="C2571" s="0" t="s">
        <v>1362</v>
      </c>
      <c r="D2571" s="0" t="s">
        <v>1299</v>
      </c>
      <c r="E2571" s="0" t="s">
        <v>1296</v>
      </c>
    </row>
    <row r="2572" customFormat="false" ht="14.25" hidden="false" customHeight="false" outlineLevel="0" collapsed="false">
      <c r="A2572" s="0" t="s">
        <v>844</v>
      </c>
      <c r="B2572" s="0" t="s">
        <v>1333</v>
      </c>
      <c r="C2572" s="0" t="s">
        <v>1362</v>
      </c>
      <c r="D2572" s="0" t="s">
        <v>1299</v>
      </c>
      <c r="E2572" s="0" t="s">
        <v>1296</v>
      </c>
    </row>
    <row r="2573" customFormat="false" ht="14.25" hidden="false" customHeight="false" outlineLevel="0" collapsed="false">
      <c r="A2573" s="0" t="s">
        <v>845</v>
      </c>
      <c r="B2573" s="0" t="s">
        <v>1333</v>
      </c>
      <c r="C2573" s="0" t="s">
        <v>1362</v>
      </c>
      <c r="D2573" s="0" t="s">
        <v>1299</v>
      </c>
      <c r="E2573" s="0" t="s">
        <v>1296</v>
      </c>
    </row>
    <row r="2574" customFormat="false" ht="14.25" hidden="false" customHeight="false" outlineLevel="0" collapsed="false">
      <c r="A2574" s="0" t="s">
        <v>847</v>
      </c>
      <c r="B2574" s="0" t="s">
        <v>1333</v>
      </c>
      <c r="C2574" s="0" t="s">
        <v>1362</v>
      </c>
      <c r="D2574" s="0" t="s">
        <v>1299</v>
      </c>
      <c r="E2574" s="0" t="s">
        <v>1296</v>
      </c>
    </row>
    <row r="2575" customFormat="false" ht="14.25" hidden="false" customHeight="false" outlineLevel="0" collapsed="false">
      <c r="A2575" s="0" t="s">
        <v>848</v>
      </c>
      <c r="B2575" s="0" t="s">
        <v>1333</v>
      </c>
      <c r="C2575" s="0" t="s">
        <v>1362</v>
      </c>
      <c r="D2575" s="0" t="s">
        <v>1299</v>
      </c>
      <c r="E2575" s="0" t="s">
        <v>1296</v>
      </c>
    </row>
    <row r="2576" customFormat="false" ht="14.25" hidden="false" customHeight="false" outlineLevel="0" collapsed="false">
      <c r="A2576" s="0" t="s">
        <v>849</v>
      </c>
      <c r="B2576" s="0" t="s">
        <v>1333</v>
      </c>
      <c r="C2576" s="0" t="s">
        <v>1362</v>
      </c>
      <c r="D2576" s="0" t="s">
        <v>1299</v>
      </c>
      <c r="E2576" s="0" t="s">
        <v>1296</v>
      </c>
    </row>
    <row r="2577" customFormat="false" ht="14.25" hidden="false" customHeight="false" outlineLevel="0" collapsed="false">
      <c r="A2577" s="0" t="s">
        <v>850</v>
      </c>
      <c r="B2577" s="0" t="s">
        <v>1333</v>
      </c>
      <c r="C2577" s="0" t="s">
        <v>1362</v>
      </c>
      <c r="D2577" s="0" t="s">
        <v>1299</v>
      </c>
      <c r="E2577" s="0" t="s">
        <v>1296</v>
      </c>
    </row>
    <row r="2578" customFormat="false" ht="14.25" hidden="false" customHeight="false" outlineLevel="0" collapsed="false">
      <c r="A2578" s="0" t="s">
        <v>851</v>
      </c>
      <c r="B2578" s="0" t="s">
        <v>1333</v>
      </c>
      <c r="C2578" s="0" t="s">
        <v>1362</v>
      </c>
      <c r="D2578" s="0" t="s">
        <v>1299</v>
      </c>
      <c r="E2578" s="0" t="s">
        <v>1296</v>
      </c>
    </row>
    <row r="2579" customFormat="false" ht="14.25" hidden="false" customHeight="false" outlineLevel="0" collapsed="false">
      <c r="A2579" s="0" t="s">
        <v>852</v>
      </c>
      <c r="B2579" s="0" t="s">
        <v>1333</v>
      </c>
      <c r="C2579" s="0" t="s">
        <v>1362</v>
      </c>
      <c r="D2579" s="0" t="s">
        <v>1299</v>
      </c>
      <c r="E2579" s="0" t="s">
        <v>1296</v>
      </c>
    </row>
    <row r="2580" customFormat="false" ht="14.25" hidden="false" customHeight="false" outlineLevel="0" collapsed="false">
      <c r="A2580" s="0" t="s">
        <v>853</v>
      </c>
      <c r="B2580" s="0" t="s">
        <v>1333</v>
      </c>
      <c r="C2580" s="0" t="s">
        <v>1362</v>
      </c>
      <c r="D2580" s="0" t="s">
        <v>1299</v>
      </c>
      <c r="E2580" s="0" t="s">
        <v>1296</v>
      </c>
    </row>
    <row r="2581" customFormat="false" ht="14.25" hidden="false" customHeight="false" outlineLevel="0" collapsed="false">
      <c r="A2581" s="0" t="s">
        <v>854</v>
      </c>
      <c r="B2581" s="0" t="s">
        <v>1333</v>
      </c>
      <c r="C2581" s="0" t="s">
        <v>1362</v>
      </c>
      <c r="D2581" s="0" t="s">
        <v>1299</v>
      </c>
      <c r="E2581" s="0" t="s">
        <v>1296</v>
      </c>
    </row>
    <row r="2582" customFormat="false" ht="14.25" hidden="false" customHeight="false" outlineLevel="0" collapsed="false">
      <c r="A2582" s="0" t="s">
        <v>855</v>
      </c>
      <c r="B2582" s="0" t="s">
        <v>1333</v>
      </c>
      <c r="C2582" s="0" t="s">
        <v>1362</v>
      </c>
      <c r="D2582" s="0" t="s">
        <v>1299</v>
      </c>
      <c r="E2582" s="0" t="s">
        <v>1296</v>
      </c>
    </row>
    <row r="2583" customFormat="false" ht="14.25" hidden="false" customHeight="false" outlineLevel="0" collapsed="false">
      <c r="A2583" s="0" t="s">
        <v>856</v>
      </c>
      <c r="B2583" s="0" t="s">
        <v>1333</v>
      </c>
      <c r="C2583" s="0" t="s">
        <v>1362</v>
      </c>
      <c r="D2583" s="0" t="s">
        <v>1299</v>
      </c>
      <c r="E2583" s="0" t="s">
        <v>1296</v>
      </c>
    </row>
    <row r="2584" customFormat="false" ht="14.25" hidden="false" customHeight="false" outlineLevel="0" collapsed="false">
      <c r="A2584" s="0" t="s">
        <v>857</v>
      </c>
      <c r="B2584" s="0" t="s">
        <v>1333</v>
      </c>
      <c r="C2584" s="0" t="s">
        <v>1362</v>
      </c>
      <c r="D2584" s="0" t="s">
        <v>1299</v>
      </c>
      <c r="E2584" s="0" t="s">
        <v>1296</v>
      </c>
    </row>
    <row r="2585" customFormat="false" ht="14.25" hidden="false" customHeight="false" outlineLevel="0" collapsed="false">
      <c r="A2585" s="0" t="s">
        <v>858</v>
      </c>
      <c r="B2585" s="0" t="s">
        <v>1333</v>
      </c>
      <c r="C2585" s="0" t="s">
        <v>1362</v>
      </c>
      <c r="D2585" s="0" t="s">
        <v>1299</v>
      </c>
      <c r="E2585" s="0" t="s">
        <v>1296</v>
      </c>
    </row>
    <row r="2586" customFormat="false" ht="14.25" hidden="false" customHeight="false" outlineLevel="0" collapsed="false">
      <c r="A2586" s="0" t="s">
        <v>859</v>
      </c>
      <c r="B2586" s="0" t="s">
        <v>1333</v>
      </c>
      <c r="C2586" s="0" t="s">
        <v>1362</v>
      </c>
      <c r="D2586" s="0" t="s">
        <v>1299</v>
      </c>
      <c r="E2586" s="0" t="s">
        <v>1296</v>
      </c>
    </row>
    <row r="2587" customFormat="false" ht="14.25" hidden="false" customHeight="false" outlineLevel="0" collapsed="false">
      <c r="A2587" s="0" t="s">
        <v>860</v>
      </c>
      <c r="B2587" s="0" t="s">
        <v>1333</v>
      </c>
      <c r="C2587" s="0" t="s">
        <v>1362</v>
      </c>
      <c r="D2587" s="0" t="s">
        <v>1299</v>
      </c>
      <c r="E2587" s="0" t="s">
        <v>1296</v>
      </c>
    </row>
    <row r="2588" customFormat="false" ht="14.25" hidden="false" customHeight="false" outlineLevel="0" collapsed="false">
      <c r="A2588" s="0" t="s">
        <v>861</v>
      </c>
      <c r="B2588" s="0" t="s">
        <v>1333</v>
      </c>
      <c r="C2588" s="0" t="s">
        <v>1362</v>
      </c>
      <c r="D2588" s="0" t="s">
        <v>1299</v>
      </c>
      <c r="E2588" s="0" t="s">
        <v>1296</v>
      </c>
    </row>
    <row r="2589" customFormat="false" ht="14.25" hidden="false" customHeight="false" outlineLevel="0" collapsed="false">
      <c r="A2589" s="0" t="s">
        <v>862</v>
      </c>
      <c r="B2589" s="0" t="s">
        <v>1333</v>
      </c>
      <c r="C2589" s="0" t="s">
        <v>1362</v>
      </c>
      <c r="D2589" s="0" t="s">
        <v>1299</v>
      </c>
      <c r="E2589" s="0" t="s">
        <v>1296</v>
      </c>
    </row>
    <row r="2590" customFormat="false" ht="14.25" hidden="false" customHeight="false" outlineLevel="0" collapsed="false">
      <c r="A2590" s="0" t="s">
        <v>863</v>
      </c>
      <c r="B2590" s="0" t="s">
        <v>1333</v>
      </c>
      <c r="C2590" s="0" t="s">
        <v>1362</v>
      </c>
      <c r="D2590" s="0" t="s">
        <v>1299</v>
      </c>
      <c r="E2590" s="0" t="s">
        <v>1296</v>
      </c>
    </row>
    <row r="2591" customFormat="false" ht="14.25" hidden="false" customHeight="false" outlineLevel="0" collapsed="false">
      <c r="A2591" s="0" t="s">
        <v>864</v>
      </c>
      <c r="B2591" s="0" t="s">
        <v>1333</v>
      </c>
      <c r="C2591" s="0" t="s">
        <v>1362</v>
      </c>
      <c r="D2591" s="0" t="s">
        <v>1299</v>
      </c>
      <c r="E2591" s="0" t="s">
        <v>1296</v>
      </c>
    </row>
    <row r="2592" customFormat="false" ht="14.25" hidden="false" customHeight="false" outlineLevel="0" collapsed="false">
      <c r="A2592" s="0" t="s">
        <v>865</v>
      </c>
      <c r="B2592" s="0" t="s">
        <v>1333</v>
      </c>
      <c r="C2592" s="0" t="s">
        <v>1362</v>
      </c>
      <c r="D2592" s="0" t="s">
        <v>1299</v>
      </c>
      <c r="E2592" s="0" t="s">
        <v>1296</v>
      </c>
    </row>
    <row r="2593" customFormat="false" ht="14.25" hidden="false" customHeight="false" outlineLevel="0" collapsed="false">
      <c r="A2593" s="0" t="s">
        <v>866</v>
      </c>
      <c r="B2593" s="0" t="s">
        <v>1333</v>
      </c>
      <c r="C2593" s="0" t="s">
        <v>1362</v>
      </c>
      <c r="D2593" s="0" t="s">
        <v>1299</v>
      </c>
      <c r="E2593" s="0" t="s">
        <v>1296</v>
      </c>
    </row>
    <row r="2594" customFormat="false" ht="14.25" hidden="false" customHeight="false" outlineLevel="0" collapsed="false">
      <c r="A2594" s="0" t="s">
        <v>867</v>
      </c>
      <c r="B2594" s="0" t="s">
        <v>1333</v>
      </c>
      <c r="C2594" s="0" t="s">
        <v>1362</v>
      </c>
      <c r="D2594" s="0" t="s">
        <v>1299</v>
      </c>
      <c r="E2594" s="0" t="s">
        <v>1296</v>
      </c>
    </row>
    <row r="2595" customFormat="false" ht="14.25" hidden="false" customHeight="false" outlineLevel="0" collapsed="false">
      <c r="A2595" s="0" t="s">
        <v>868</v>
      </c>
      <c r="B2595" s="0" t="s">
        <v>1333</v>
      </c>
      <c r="C2595" s="0" t="s">
        <v>1362</v>
      </c>
      <c r="D2595" s="0" t="s">
        <v>1299</v>
      </c>
      <c r="E2595" s="0" t="s">
        <v>1296</v>
      </c>
    </row>
    <row r="2596" customFormat="false" ht="14.25" hidden="false" customHeight="false" outlineLevel="0" collapsed="false">
      <c r="A2596" s="0" t="s">
        <v>869</v>
      </c>
      <c r="B2596" s="0" t="s">
        <v>1333</v>
      </c>
      <c r="C2596" s="0" t="s">
        <v>1362</v>
      </c>
      <c r="D2596" s="0" t="s">
        <v>1299</v>
      </c>
      <c r="E2596" s="0" t="s">
        <v>1296</v>
      </c>
    </row>
    <row r="2597" customFormat="false" ht="14.25" hidden="false" customHeight="false" outlineLevel="0" collapsed="false">
      <c r="A2597" s="0" t="s">
        <v>870</v>
      </c>
      <c r="B2597" s="0" t="s">
        <v>1333</v>
      </c>
      <c r="C2597" s="0" t="s">
        <v>1362</v>
      </c>
      <c r="D2597" s="0" t="s">
        <v>1299</v>
      </c>
      <c r="E2597" s="0" t="s">
        <v>1296</v>
      </c>
    </row>
    <row r="2598" customFormat="false" ht="14.25" hidden="false" customHeight="false" outlineLevel="0" collapsed="false">
      <c r="A2598" s="0" t="s">
        <v>871</v>
      </c>
      <c r="B2598" s="0" t="s">
        <v>1333</v>
      </c>
      <c r="C2598" s="0" t="s">
        <v>1362</v>
      </c>
      <c r="D2598" s="0" t="s">
        <v>1299</v>
      </c>
      <c r="E2598" s="0" t="s">
        <v>1296</v>
      </c>
    </row>
    <row r="2599" customFormat="false" ht="14.25" hidden="false" customHeight="false" outlineLevel="0" collapsed="false">
      <c r="A2599" s="0" t="s">
        <v>872</v>
      </c>
      <c r="B2599" s="0" t="s">
        <v>1333</v>
      </c>
      <c r="C2599" s="0" t="s">
        <v>1362</v>
      </c>
      <c r="D2599" s="0" t="s">
        <v>1299</v>
      </c>
      <c r="E2599" s="0" t="s">
        <v>1296</v>
      </c>
    </row>
    <row r="2600" customFormat="false" ht="14.25" hidden="false" customHeight="false" outlineLevel="0" collapsed="false">
      <c r="A2600" s="0" t="s">
        <v>874</v>
      </c>
      <c r="B2600" s="0" t="s">
        <v>1333</v>
      </c>
      <c r="C2600" s="0" t="s">
        <v>1362</v>
      </c>
      <c r="D2600" s="0" t="s">
        <v>1299</v>
      </c>
      <c r="E2600" s="0" t="s">
        <v>1296</v>
      </c>
    </row>
    <row r="2601" customFormat="false" ht="14.25" hidden="false" customHeight="false" outlineLevel="0" collapsed="false">
      <c r="A2601" s="0" t="s">
        <v>875</v>
      </c>
      <c r="B2601" s="0" t="s">
        <v>1333</v>
      </c>
      <c r="C2601" s="0" t="s">
        <v>1362</v>
      </c>
      <c r="D2601" s="0" t="s">
        <v>1299</v>
      </c>
      <c r="E2601" s="0" t="s">
        <v>1296</v>
      </c>
    </row>
    <row r="2602" customFormat="false" ht="14.25" hidden="false" customHeight="false" outlineLevel="0" collapsed="false">
      <c r="A2602" s="0" t="s">
        <v>876</v>
      </c>
      <c r="B2602" s="0" t="s">
        <v>1333</v>
      </c>
      <c r="C2602" s="0" t="s">
        <v>1362</v>
      </c>
      <c r="D2602" s="0" t="s">
        <v>1299</v>
      </c>
      <c r="E2602" s="0" t="s">
        <v>1296</v>
      </c>
    </row>
    <row r="2603" customFormat="false" ht="14.25" hidden="false" customHeight="false" outlineLevel="0" collapsed="false">
      <c r="A2603" s="0" t="s">
        <v>877</v>
      </c>
      <c r="B2603" s="0" t="s">
        <v>1333</v>
      </c>
      <c r="C2603" s="0" t="s">
        <v>1362</v>
      </c>
      <c r="D2603" s="0" t="s">
        <v>1299</v>
      </c>
      <c r="E2603" s="0" t="s">
        <v>1296</v>
      </c>
    </row>
    <row r="2604" customFormat="false" ht="14.25" hidden="false" customHeight="false" outlineLevel="0" collapsed="false">
      <c r="A2604" s="0" t="s">
        <v>878</v>
      </c>
      <c r="B2604" s="0" t="s">
        <v>1333</v>
      </c>
      <c r="C2604" s="0" t="s">
        <v>1362</v>
      </c>
      <c r="D2604" s="0" t="s">
        <v>1299</v>
      </c>
      <c r="E2604" s="0" t="s">
        <v>1296</v>
      </c>
    </row>
    <row r="2605" customFormat="false" ht="14.25" hidden="false" customHeight="false" outlineLevel="0" collapsed="false">
      <c r="A2605" s="0" t="s">
        <v>879</v>
      </c>
      <c r="B2605" s="0" t="s">
        <v>1333</v>
      </c>
      <c r="C2605" s="0" t="s">
        <v>1362</v>
      </c>
      <c r="D2605" s="0" t="s">
        <v>1299</v>
      </c>
      <c r="E2605" s="0" t="s">
        <v>1296</v>
      </c>
    </row>
    <row r="2606" customFormat="false" ht="14.25" hidden="false" customHeight="false" outlineLevel="0" collapsed="false">
      <c r="A2606" s="0" t="s">
        <v>880</v>
      </c>
      <c r="B2606" s="0" t="s">
        <v>1333</v>
      </c>
      <c r="C2606" s="0" t="s">
        <v>1362</v>
      </c>
      <c r="D2606" s="0" t="s">
        <v>1299</v>
      </c>
      <c r="E2606" s="0" t="s">
        <v>1296</v>
      </c>
    </row>
    <row r="2607" customFormat="false" ht="14.25" hidden="false" customHeight="false" outlineLevel="0" collapsed="false">
      <c r="A2607" s="0" t="s">
        <v>881</v>
      </c>
      <c r="B2607" s="0" t="s">
        <v>1333</v>
      </c>
      <c r="C2607" s="0" t="s">
        <v>1367</v>
      </c>
      <c r="D2607" s="0" t="s">
        <v>1307</v>
      </c>
      <c r="E2607" s="0" t="s">
        <v>1296</v>
      </c>
    </row>
    <row r="2608" customFormat="false" ht="14.25" hidden="false" customHeight="false" outlineLevel="0" collapsed="false">
      <c r="A2608" s="0" t="s">
        <v>883</v>
      </c>
      <c r="B2608" s="0" t="s">
        <v>1333</v>
      </c>
      <c r="C2608" s="0" t="s">
        <v>1367</v>
      </c>
      <c r="D2608" s="0" t="s">
        <v>1307</v>
      </c>
      <c r="E2608" s="0" t="s">
        <v>1296</v>
      </c>
    </row>
    <row r="2609" customFormat="false" ht="14.25" hidden="false" customHeight="false" outlineLevel="0" collapsed="false">
      <c r="A2609" s="0" t="s">
        <v>885</v>
      </c>
      <c r="B2609" s="0" t="s">
        <v>1333</v>
      </c>
      <c r="C2609" s="0" t="s">
        <v>1367</v>
      </c>
      <c r="D2609" s="0" t="s">
        <v>1307</v>
      </c>
      <c r="E2609" s="0" t="s">
        <v>1296</v>
      </c>
    </row>
    <row r="2610" customFormat="false" ht="14.25" hidden="false" customHeight="false" outlineLevel="0" collapsed="false">
      <c r="A2610" s="0" t="s">
        <v>886</v>
      </c>
      <c r="B2610" s="0" t="s">
        <v>1333</v>
      </c>
      <c r="C2610" s="0" t="s">
        <v>1367</v>
      </c>
      <c r="D2610" s="0" t="s">
        <v>1307</v>
      </c>
      <c r="E2610" s="0" t="s">
        <v>1296</v>
      </c>
    </row>
    <row r="2611" customFormat="false" ht="14.25" hidden="false" customHeight="false" outlineLevel="0" collapsed="false">
      <c r="A2611" s="0" t="s">
        <v>888</v>
      </c>
      <c r="B2611" s="0" t="s">
        <v>1333</v>
      </c>
      <c r="C2611" s="0" t="s">
        <v>1367</v>
      </c>
      <c r="D2611" s="0" t="s">
        <v>1307</v>
      </c>
      <c r="E2611" s="0" t="s">
        <v>1296</v>
      </c>
    </row>
    <row r="2612" customFormat="false" ht="14.25" hidden="false" customHeight="false" outlineLevel="0" collapsed="false">
      <c r="A2612" s="0" t="s">
        <v>889</v>
      </c>
      <c r="B2612" s="0" t="s">
        <v>1333</v>
      </c>
      <c r="C2612" s="0" t="s">
        <v>1367</v>
      </c>
      <c r="D2612" s="0" t="s">
        <v>1307</v>
      </c>
      <c r="E2612" s="0" t="s">
        <v>1296</v>
      </c>
    </row>
    <row r="2613" customFormat="false" ht="14.25" hidden="false" customHeight="false" outlineLevel="0" collapsed="false">
      <c r="A2613" s="0" t="s">
        <v>890</v>
      </c>
      <c r="B2613" s="0" t="s">
        <v>1333</v>
      </c>
      <c r="C2613" s="0" t="s">
        <v>1367</v>
      </c>
      <c r="D2613" s="0" t="s">
        <v>1307</v>
      </c>
      <c r="E2613" s="0" t="s">
        <v>1296</v>
      </c>
    </row>
    <row r="2614" customFormat="false" ht="14.25" hidden="false" customHeight="false" outlineLevel="0" collapsed="false">
      <c r="A2614" s="0" t="s">
        <v>891</v>
      </c>
      <c r="B2614" s="0" t="s">
        <v>1333</v>
      </c>
      <c r="C2614" s="0" t="s">
        <v>1367</v>
      </c>
      <c r="D2614" s="0" t="s">
        <v>1307</v>
      </c>
      <c r="E2614" s="0" t="s">
        <v>1296</v>
      </c>
    </row>
    <row r="2615" customFormat="false" ht="14.25" hidden="false" customHeight="false" outlineLevel="0" collapsed="false">
      <c r="A2615" s="0" t="s">
        <v>892</v>
      </c>
      <c r="B2615" s="0" t="s">
        <v>1333</v>
      </c>
      <c r="C2615" s="0" t="s">
        <v>1367</v>
      </c>
      <c r="D2615" s="0" t="s">
        <v>1307</v>
      </c>
      <c r="E2615" s="0" t="s">
        <v>1296</v>
      </c>
    </row>
    <row r="2616" customFormat="false" ht="14.25" hidden="false" customHeight="false" outlineLevel="0" collapsed="false">
      <c r="A2616" s="0" t="s">
        <v>893</v>
      </c>
      <c r="B2616" s="0" t="s">
        <v>1333</v>
      </c>
      <c r="C2616" s="0" t="s">
        <v>1367</v>
      </c>
      <c r="D2616" s="0" t="s">
        <v>1307</v>
      </c>
      <c r="E2616" s="0" t="s">
        <v>1296</v>
      </c>
    </row>
    <row r="2617" customFormat="false" ht="14.25" hidden="false" customHeight="false" outlineLevel="0" collapsed="false">
      <c r="A2617" s="0" t="s">
        <v>894</v>
      </c>
      <c r="B2617" s="0" t="s">
        <v>1333</v>
      </c>
      <c r="C2617" s="0" t="s">
        <v>1367</v>
      </c>
      <c r="D2617" s="0" t="s">
        <v>1307</v>
      </c>
      <c r="E2617" s="0" t="s">
        <v>1296</v>
      </c>
    </row>
    <row r="2618" customFormat="false" ht="14.25" hidden="false" customHeight="false" outlineLevel="0" collapsed="false">
      <c r="A2618" s="0" t="s">
        <v>895</v>
      </c>
      <c r="B2618" s="0" t="s">
        <v>1333</v>
      </c>
      <c r="C2618" s="0" t="s">
        <v>1367</v>
      </c>
      <c r="D2618" s="0" t="s">
        <v>1307</v>
      </c>
      <c r="E2618" s="0" t="s">
        <v>1296</v>
      </c>
    </row>
    <row r="2619" customFormat="false" ht="14.25" hidden="false" customHeight="false" outlineLevel="0" collapsed="false">
      <c r="A2619" s="0" t="s">
        <v>896</v>
      </c>
      <c r="B2619" s="0" t="s">
        <v>1333</v>
      </c>
      <c r="C2619" s="0" t="s">
        <v>1367</v>
      </c>
      <c r="D2619" s="0" t="s">
        <v>1307</v>
      </c>
      <c r="E2619" s="0" t="s">
        <v>1296</v>
      </c>
    </row>
    <row r="2620" customFormat="false" ht="14.25" hidden="false" customHeight="false" outlineLevel="0" collapsed="false">
      <c r="A2620" s="0" t="s">
        <v>897</v>
      </c>
      <c r="B2620" s="0" t="s">
        <v>1333</v>
      </c>
      <c r="C2620" s="0" t="s">
        <v>1367</v>
      </c>
      <c r="D2620" s="0" t="s">
        <v>1307</v>
      </c>
      <c r="E2620" s="0" t="s">
        <v>1296</v>
      </c>
    </row>
    <row r="2621" customFormat="false" ht="14.25" hidden="false" customHeight="false" outlineLevel="0" collapsed="false">
      <c r="A2621" s="0" t="s">
        <v>898</v>
      </c>
      <c r="B2621" s="0" t="s">
        <v>1333</v>
      </c>
      <c r="C2621" s="0" t="s">
        <v>1367</v>
      </c>
      <c r="D2621" s="0" t="s">
        <v>1307</v>
      </c>
      <c r="E2621" s="0" t="s">
        <v>1296</v>
      </c>
    </row>
    <row r="2622" customFormat="false" ht="14.25" hidden="false" customHeight="false" outlineLevel="0" collapsed="false">
      <c r="A2622" s="0" t="s">
        <v>899</v>
      </c>
      <c r="B2622" s="0" t="s">
        <v>1333</v>
      </c>
      <c r="C2622" s="0" t="s">
        <v>1366</v>
      </c>
      <c r="D2622" s="0" t="s">
        <v>1301</v>
      </c>
      <c r="E2622" s="0" t="s">
        <v>1296</v>
      </c>
    </row>
    <row r="2623" customFormat="false" ht="14.25" hidden="false" customHeight="false" outlineLevel="0" collapsed="false">
      <c r="A2623" s="0" t="s">
        <v>901</v>
      </c>
      <c r="B2623" s="0" t="s">
        <v>1333</v>
      </c>
      <c r="C2623" s="0" t="s">
        <v>1366</v>
      </c>
      <c r="D2623" s="0" t="s">
        <v>1301</v>
      </c>
      <c r="E2623" s="0" t="s">
        <v>1296</v>
      </c>
    </row>
    <row r="2624" customFormat="false" ht="14.25" hidden="false" customHeight="false" outlineLevel="0" collapsed="false">
      <c r="A2624" s="0" t="s">
        <v>902</v>
      </c>
      <c r="B2624" s="0" t="s">
        <v>1333</v>
      </c>
      <c r="C2624" s="0" t="s">
        <v>1366</v>
      </c>
      <c r="D2624" s="0" t="s">
        <v>1301</v>
      </c>
      <c r="E2624" s="0" t="s">
        <v>1296</v>
      </c>
    </row>
    <row r="2625" customFormat="false" ht="14.25" hidden="false" customHeight="false" outlineLevel="0" collapsed="false">
      <c r="A2625" s="0" t="s">
        <v>903</v>
      </c>
      <c r="B2625" s="0" t="s">
        <v>1333</v>
      </c>
      <c r="C2625" s="0" t="s">
        <v>1366</v>
      </c>
      <c r="D2625" s="0" t="s">
        <v>1301</v>
      </c>
      <c r="E2625" s="0" t="s">
        <v>1296</v>
      </c>
    </row>
    <row r="2626" customFormat="false" ht="14.25" hidden="false" customHeight="false" outlineLevel="0" collapsed="false">
      <c r="A2626" s="0" t="s">
        <v>904</v>
      </c>
      <c r="B2626" s="0" t="s">
        <v>1333</v>
      </c>
      <c r="C2626" s="0" t="s">
        <v>1366</v>
      </c>
      <c r="D2626" s="0" t="s">
        <v>1301</v>
      </c>
      <c r="E2626" s="0" t="s">
        <v>1296</v>
      </c>
    </row>
    <row r="2627" customFormat="false" ht="14.25" hidden="false" customHeight="false" outlineLevel="0" collapsed="false">
      <c r="A2627" s="0" t="s">
        <v>905</v>
      </c>
      <c r="B2627" s="0" t="s">
        <v>1333</v>
      </c>
      <c r="C2627" s="0" t="s">
        <v>1366</v>
      </c>
      <c r="D2627" s="0" t="s">
        <v>1301</v>
      </c>
      <c r="E2627" s="0" t="s">
        <v>1296</v>
      </c>
    </row>
    <row r="2628" customFormat="false" ht="14.25" hidden="false" customHeight="false" outlineLevel="0" collapsed="false">
      <c r="A2628" s="0" t="s">
        <v>907</v>
      </c>
      <c r="B2628" s="0" t="s">
        <v>1333</v>
      </c>
      <c r="C2628" s="0" t="s">
        <v>1366</v>
      </c>
      <c r="D2628" s="0" t="s">
        <v>1301</v>
      </c>
      <c r="E2628" s="0" t="s">
        <v>1296</v>
      </c>
    </row>
    <row r="2629" customFormat="false" ht="14.25" hidden="false" customHeight="false" outlineLevel="0" collapsed="false">
      <c r="A2629" s="0" t="s">
        <v>908</v>
      </c>
      <c r="B2629" s="0" t="s">
        <v>1333</v>
      </c>
      <c r="C2629" s="0" t="s">
        <v>1366</v>
      </c>
      <c r="D2629" s="0" t="s">
        <v>1301</v>
      </c>
      <c r="E2629" s="0" t="s">
        <v>1296</v>
      </c>
    </row>
    <row r="2630" customFormat="false" ht="14.25" hidden="false" customHeight="false" outlineLevel="0" collapsed="false">
      <c r="A2630" s="0" t="s">
        <v>909</v>
      </c>
      <c r="B2630" s="0" t="s">
        <v>1333</v>
      </c>
      <c r="C2630" s="0" t="s">
        <v>1366</v>
      </c>
      <c r="D2630" s="0" t="s">
        <v>1301</v>
      </c>
      <c r="E2630" s="0" t="s">
        <v>1296</v>
      </c>
    </row>
    <row r="2631" customFormat="false" ht="14.25" hidden="false" customHeight="false" outlineLevel="0" collapsed="false">
      <c r="A2631" s="0" t="s">
        <v>910</v>
      </c>
      <c r="B2631" s="0" t="s">
        <v>1333</v>
      </c>
      <c r="C2631" s="0" t="s">
        <v>1366</v>
      </c>
      <c r="D2631" s="0" t="s">
        <v>1301</v>
      </c>
      <c r="E2631" s="0" t="s">
        <v>1296</v>
      </c>
    </row>
    <row r="2632" customFormat="false" ht="14.25" hidden="false" customHeight="false" outlineLevel="0" collapsed="false">
      <c r="A2632" s="0" t="s">
        <v>911</v>
      </c>
      <c r="B2632" s="0" t="s">
        <v>1333</v>
      </c>
      <c r="C2632" s="0" t="s">
        <v>1366</v>
      </c>
      <c r="D2632" s="0" t="s">
        <v>1301</v>
      </c>
      <c r="E2632" s="0" t="s">
        <v>1296</v>
      </c>
    </row>
    <row r="2633" customFormat="false" ht="14.25" hidden="false" customHeight="false" outlineLevel="0" collapsed="false">
      <c r="A2633" s="0" t="s">
        <v>912</v>
      </c>
      <c r="B2633" s="0" t="s">
        <v>1333</v>
      </c>
      <c r="C2633" s="0" t="s">
        <v>1366</v>
      </c>
      <c r="D2633" s="0" t="s">
        <v>1301</v>
      </c>
      <c r="E2633" s="0" t="s">
        <v>1296</v>
      </c>
    </row>
    <row r="2634" customFormat="false" ht="14.25" hidden="false" customHeight="false" outlineLevel="0" collapsed="false">
      <c r="A2634" s="0" t="s">
        <v>913</v>
      </c>
      <c r="B2634" s="0" t="s">
        <v>1333</v>
      </c>
      <c r="C2634" s="0" t="s">
        <v>1366</v>
      </c>
      <c r="D2634" s="0" t="s">
        <v>1301</v>
      </c>
      <c r="E2634" s="0" t="s">
        <v>1296</v>
      </c>
    </row>
    <row r="2635" customFormat="false" ht="14.25" hidden="false" customHeight="false" outlineLevel="0" collapsed="false">
      <c r="A2635" s="0" t="s">
        <v>914</v>
      </c>
      <c r="B2635" s="0" t="s">
        <v>1333</v>
      </c>
      <c r="C2635" s="0" t="s">
        <v>1366</v>
      </c>
      <c r="D2635" s="0" t="s">
        <v>1301</v>
      </c>
      <c r="E2635" s="0" t="s">
        <v>1296</v>
      </c>
    </row>
    <row r="2636" customFormat="false" ht="14.25" hidden="false" customHeight="false" outlineLevel="0" collapsed="false">
      <c r="A2636" s="0" t="s">
        <v>915</v>
      </c>
      <c r="B2636" s="0" t="s">
        <v>1333</v>
      </c>
      <c r="C2636" s="0" t="s">
        <v>1366</v>
      </c>
      <c r="D2636" s="0" t="s">
        <v>1301</v>
      </c>
      <c r="E2636" s="0" t="s">
        <v>1296</v>
      </c>
    </row>
    <row r="2637" customFormat="false" ht="14.25" hidden="false" customHeight="false" outlineLevel="0" collapsed="false">
      <c r="A2637" s="0" t="s">
        <v>916</v>
      </c>
      <c r="B2637" s="0" t="s">
        <v>1333</v>
      </c>
      <c r="C2637" s="0" t="s">
        <v>1366</v>
      </c>
      <c r="D2637" s="0" t="s">
        <v>1301</v>
      </c>
      <c r="E2637" s="0" t="s">
        <v>1296</v>
      </c>
    </row>
    <row r="2638" customFormat="false" ht="14.25" hidden="false" customHeight="false" outlineLevel="0" collapsed="false">
      <c r="A2638" s="0" t="s">
        <v>917</v>
      </c>
      <c r="B2638" s="0" t="s">
        <v>1333</v>
      </c>
      <c r="C2638" s="0" t="s">
        <v>1366</v>
      </c>
      <c r="D2638" s="0" t="s">
        <v>1301</v>
      </c>
      <c r="E2638" s="0" t="s">
        <v>1296</v>
      </c>
    </row>
    <row r="2639" customFormat="false" ht="14.25" hidden="false" customHeight="false" outlineLevel="0" collapsed="false">
      <c r="A2639" s="0" t="s">
        <v>1113</v>
      </c>
      <c r="B2639" s="0" t="s">
        <v>1333</v>
      </c>
      <c r="C2639" s="0" t="s">
        <v>1366</v>
      </c>
      <c r="D2639" s="0" t="s">
        <v>1301</v>
      </c>
      <c r="E2639" s="0" t="s">
        <v>1296</v>
      </c>
    </row>
    <row r="2640" customFormat="false" ht="14.25" hidden="false" customHeight="false" outlineLevel="0" collapsed="false">
      <c r="A2640" s="0" t="s">
        <v>920</v>
      </c>
      <c r="B2640" s="0" t="s">
        <v>1333</v>
      </c>
      <c r="C2640" s="0" t="s">
        <v>1367</v>
      </c>
      <c r="D2640" s="0" t="s">
        <v>1307</v>
      </c>
      <c r="E2640" s="0" t="s">
        <v>1296</v>
      </c>
    </row>
    <row r="2641" customFormat="false" ht="14.25" hidden="false" customHeight="false" outlineLevel="0" collapsed="false">
      <c r="A2641" s="0" t="s">
        <v>922</v>
      </c>
      <c r="B2641" s="0" t="s">
        <v>1333</v>
      </c>
      <c r="C2641" s="0" t="s">
        <v>1367</v>
      </c>
      <c r="D2641" s="0" t="s">
        <v>1307</v>
      </c>
      <c r="E2641" s="0" t="s">
        <v>1296</v>
      </c>
    </row>
    <row r="2642" customFormat="false" ht="14.25" hidden="false" customHeight="false" outlineLevel="0" collapsed="false">
      <c r="A2642" s="0" t="s">
        <v>924</v>
      </c>
      <c r="B2642" s="0" t="s">
        <v>1333</v>
      </c>
      <c r="C2642" s="0" t="s">
        <v>1367</v>
      </c>
      <c r="D2642" s="0" t="s">
        <v>1307</v>
      </c>
      <c r="E2642" s="0" t="s">
        <v>1296</v>
      </c>
    </row>
    <row r="2643" customFormat="false" ht="14.25" hidden="false" customHeight="false" outlineLevel="0" collapsed="false">
      <c r="A2643" s="0" t="s">
        <v>925</v>
      </c>
      <c r="B2643" s="0" t="s">
        <v>1333</v>
      </c>
      <c r="C2643" s="0" t="s">
        <v>1367</v>
      </c>
      <c r="D2643" s="0" t="s">
        <v>1307</v>
      </c>
      <c r="E2643" s="0" t="s">
        <v>1296</v>
      </c>
    </row>
    <row r="2644" customFormat="false" ht="14.25" hidden="false" customHeight="false" outlineLevel="0" collapsed="false">
      <c r="A2644" s="0" t="s">
        <v>926</v>
      </c>
      <c r="B2644" s="0" t="s">
        <v>1333</v>
      </c>
      <c r="C2644" s="0" t="s">
        <v>1367</v>
      </c>
      <c r="D2644" s="0" t="s">
        <v>1307</v>
      </c>
      <c r="E2644" s="0" t="s">
        <v>1296</v>
      </c>
    </row>
    <row r="2645" customFormat="false" ht="14.25" hidden="false" customHeight="false" outlineLevel="0" collapsed="false">
      <c r="A2645" s="0" t="s">
        <v>927</v>
      </c>
      <c r="B2645" s="0" t="s">
        <v>1333</v>
      </c>
      <c r="C2645" s="0" t="s">
        <v>1367</v>
      </c>
      <c r="D2645" s="0" t="s">
        <v>1307</v>
      </c>
      <c r="E2645" s="0" t="s">
        <v>1296</v>
      </c>
    </row>
    <row r="2646" customFormat="false" ht="14.25" hidden="false" customHeight="false" outlineLevel="0" collapsed="false">
      <c r="A2646" s="0" t="s">
        <v>928</v>
      </c>
      <c r="B2646" s="0" t="s">
        <v>1333</v>
      </c>
      <c r="C2646" s="0" t="s">
        <v>1367</v>
      </c>
      <c r="D2646" s="0" t="s">
        <v>1307</v>
      </c>
      <c r="E2646" s="0" t="s">
        <v>1296</v>
      </c>
    </row>
    <row r="2647" customFormat="false" ht="14.25" hidden="false" customHeight="false" outlineLevel="0" collapsed="false">
      <c r="A2647" s="0" t="s">
        <v>929</v>
      </c>
      <c r="B2647" s="0" t="s">
        <v>1333</v>
      </c>
      <c r="C2647" s="0" t="s">
        <v>1367</v>
      </c>
      <c r="D2647" s="0" t="s">
        <v>1307</v>
      </c>
      <c r="E2647" s="0" t="s">
        <v>1296</v>
      </c>
    </row>
    <row r="2648" customFormat="false" ht="14.25" hidden="false" customHeight="false" outlineLevel="0" collapsed="false">
      <c r="A2648" s="0" t="s">
        <v>930</v>
      </c>
      <c r="B2648" s="0" t="s">
        <v>1333</v>
      </c>
      <c r="C2648" s="0" t="s">
        <v>1367</v>
      </c>
      <c r="D2648" s="0" t="s">
        <v>1307</v>
      </c>
      <c r="E2648" s="0" t="s">
        <v>1296</v>
      </c>
    </row>
    <row r="2649" customFormat="false" ht="14.25" hidden="false" customHeight="false" outlineLevel="0" collapsed="false">
      <c r="A2649" s="0" t="s">
        <v>931</v>
      </c>
      <c r="B2649" s="0" t="s">
        <v>1333</v>
      </c>
      <c r="C2649" s="0" t="s">
        <v>1367</v>
      </c>
      <c r="D2649" s="0" t="s">
        <v>1307</v>
      </c>
      <c r="E2649" s="0" t="s">
        <v>1296</v>
      </c>
    </row>
    <row r="2650" customFormat="false" ht="14.25" hidden="false" customHeight="false" outlineLevel="0" collapsed="false">
      <c r="A2650" s="0" t="s">
        <v>932</v>
      </c>
      <c r="B2650" s="0" t="s">
        <v>1333</v>
      </c>
      <c r="C2650" s="0" t="s">
        <v>1367</v>
      </c>
      <c r="D2650" s="0" t="s">
        <v>1307</v>
      </c>
      <c r="E2650" s="0" t="s">
        <v>1296</v>
      </c>
    </row>
    <row r="2651" customFormat="false" ht="14.25" hidden="false" customHeight="false" outlineLevel="0" collapsed="false">
      <c r="A2651" s="0" t="s">
        <v>933</v>
      </c>
      <c r="B2651" s="0" t="s">
        <v>1333</v>
      </c>
      <c r="C2651" s="0" t="s">
        <v>1366</v>
      </c>
      <c r="D2651" s="0" t="s">
        <v>1301</v>
      </c>
      <c r="E2651" s="0" t="s">
        <v>1296</v>
      </c>
    </row>
    <row r="2652" customFormat="false" ht="14.25" hidden="false" customHeight="false" outlineLevel="0" collapsed="false">
      <c r="A2652" s="0" t="s">
        <v>935</v>
      </c>
      <c r="B2652" s="0" t="s">
        <v>1333</v>
      </c>
      <c r="C2652" s="0" t="s">
        <v>1366</v>
      </c>
      <c r="D2652" s="0" t="s">
        <v>1301</v>
      </c>
      <c r="E2652" s="0" t="s">
        <v>1296</v>
      </c>
    </row>
    <row r="2653" customFormat="false" ht="14.25" hidden="false" customHeight="false" outlineLevel="0" collapsed="false">
      <c r="A2653" s="0" t="s">
        <v>937</v>
      </c>
      <c r="B2653" s="0" t="s">
        <v>1333</v>
      </c>
      <c r="C2653" s="0" t="s">
        <v>1366</v>
      </c>
      <c r="D2653" s="0" t="s">
        <v>1301</v>
      </c>
      <c r="E2653" s="0" t="s">
        <v>1296</v>
      </c>
    </row>
    <row r="2654" customFormat="false" ht="14.25" hidden="false" customHeight="false" outlineLevel="0" collapsed="false">
      <c r="A2654" s="0" t="s">
        <v>939</v>
      </c>
      <c r="B2654" s="0" t="s">
        <v>1333</v>
      </c>
      <c r="C2654" s="0" t="s">
        <v>1366</v>
      </c>
      <c r="D2654" s="0" t="s">
        <v>1301</v>
      </c>
      <c r="E2654" s="0" t="s">
        <v>1296</v>
      </c>
    </row>
    <row r="2655" customFormat="false" ht="14.25" hidden="false" customHeight="false" outlineLevel="0" collapsed="false">
      <c r="A2655" s="0" t="s">
        <v>940</v>
      </c>
      <c r="B2655" s="0" t="s">
        <v>1333</v>
      </c>
      <c r="C2655" s="0" t="s">
        <v>1366</v>
      </c>
      <c r="D2655" s="0" t="s">
        <v>1301</v>
      </c>
      <c r="E2655" s="0" t="s">
        <v>1296</v>
      </c>
    </row>
    <row r="2656" customFormat="false" ht="14.25" hidden="false" customHeight="false" outlineLevel="0" collapsed="false">
      <c r="A2656" s="0" t="s">
        <v>941</v>
      </c>
      <c r="B2656" s="0" t="s">
        <v>1333</v>
      </c>
      <c r="C2656" s="0" t="s">
        <v>1366</v>
      </c>
      <c r="D2656" s="0" t="s">
        <v>1301</v>
      </c>
      <c r="E2656" s="0" t="s">
        <v>1296</v>
      </c>
    </row>
    <row r="2657" customFormat="false" ht="14.25" hidden="false" customHeight="false" outlineLevel="0" collapsed="false">
      <c r="A2657" s="0" t="s">
        <v>942</v>
      </c>
      <c r="B2657" s="0" t="s">
        <v>1333</v>
      </c>
      <c r="C2657" s="0" t="s">
        <v>1366</v>
      </c>
      <c r="D2657" s="0" t="s">
        <v>1301</v>
      </c>
      <c r="E2657" s="0" t="s">
        <v>1296</v>
      </c>
    </row>
    <row r="2658" customFormat="false" ht="14.25" hidden="false" customHeight="false" outlineLevel="0" collapsed="false">
      <c r="A2658" s="0" t="s">
        <v>943</v>
      </c>
      <c r="B2658" s="0" t="s">
        <v>1333</v>
      </c>
      <c r="C2658" s="0" t="s">
        <v>1366</v>
      </c>
      <c r="D2658" s="0" t="s">
        <v>1301</v>
      </c>
      <c r="E2658" s="0" t="s">
        <v>1296</v>
      </c>
    </row>
    <row r="2659" customFormat="false" ht="14.25" hidden="false" customHeight="false" outlineLevel="0" collapsed="false">
      <c r="A2659" s="0" t="s">
        <v>944</v>
      </c>
      <c r="B2659" s="0" t="s">
        <v>1333</v>
      </c>
      <c r="C2659" s="0" t="s">
        <v>1366</v>
      </c>
      <c r="D2659" s="0" t="s">
        <v>1301</v>
      </c>
      <c r="E2659" s="0" t="s">
        <v>1296</v>
      </c>
    </row>
    <row r="2660" customFormat="false" ht="14.25" hidden="false" customHeight="false" outlineLevel="0" collapsed="false">
      <c r="A2660" s="0" t="s">
        <v>945</v>
      </c>
      <c r="B2660" s="0" t="s">
        <v>1333</v>
      </c>
      <c r="C2660" s="0" t="s">
        <v>1366</v>
      </c>
      <c r="D2660" s="0" t="s">
        <v>1301</v>
      </c>
      <c r="E2660" s="0" t="s">
        <v>1296</v>
      </c>
    </row>
    <row r="2661" customFormat="false" ht="14.25" hidden="false" customHeight="false" outlineLevel="0" collapsed="false">
      <c r="A2661" s="0" t="s">
        <v>946</v>
      </c>
      <c r="B2661" s="0" t="s">
        <v>1333</v>
      </c>
      <c r="C2661" s="0" t="s">
        <v>1366</v>
      </c>
      <c r="D2661" s="0" t="s">
        <v>1301</v>
      </c>
      <c r="E2661" s="0" t="s">
        <v>1296</v>
      </c>
    </row>
    <row r="2662" customFormat="false" ht="14.25" hidden="false" customHeight="false" outlineLevel="0" collapsed="false">
      <c r="A2662" s="0" t="s">
        <v>947</v>
      </c>
      <c r="B2662" s="0" t="s">
        <v>1333</v>
      </c>
      <c r="C2662" s="0" t="s">
        <v>1366</v>
      </c>
      <c r="D2662" s="0" t="s">
        <v>1301</v>
      </c>
      <c r="E2662" s="0" t="s">
        <v>1296</v>
      </c>
    </row>
    <row r="2663" customFormat="false" ht="14.25" hidden="false" customHeight="false" outlineLevel="0" collapsed="false">
      <c r="A2663" s="0" t="s">
        <v>948</v>
      </c>
      <c r="B2663" s="0" t="s">
        <v>1333</v>
      </c>
      <c r="C2663" s="0" t="s">
        <v>1366</v>
      </c>
      <c r="D2663" s="0" t="s">
        <v>1301</v>
      </c>
      <c r="E2663" s="0" t="s">
        <v>1296</v>
      </c>
    </row>
    <row r="2664" customFormat="false" ht="14.25" hidden="false" customHeight="false" outlineLevel="0" collapsed="false">
      <c r="A2664" s="0" t="s">
        <v>949</v>
      </c>
      <c r="B2664" s="0" t="s">
        <v>1333</v>
      </c>
      <c r="C2664" s="0" t="s">
        <v>1365</v>
      </c>
      <c r="D2664" s="0" t="s">
        <v>1332</v>
      </c>
      <c r="E2664" s="0" t="s">
        <v>1296</v>
      </c>
    </row>
    <row r="2665" customFormat="false" ht="14.25" hidden="false" customHeight="false" outlineLevel="0" collapsed="false">
      <c r="A2665" s="0" t="s">
        <v>951</v>
      </c>
      <c r="B2665" s="0" t="s">
        <v>1333</v>
      </c>
      <c r="C2665" s="0" t="s">
        <v>1365</v>
      </c>
      <c r="D2665" s="0" t="s">
        <v>1332</v>
      </c>
      <c r="E2665" s="0" t="s">
        <v>1296</v>
      </c>
    </row>
    <row r="2666" customFormat="false" ht="14.25" hidden="false" customHeight="false" outlineLevel="0" collapsed="false">
      <c r="A2666" s="0" t="s">
        <v>953</v>
      </c>
      <c r="B2666" s="0" t="s">
        <v>1333</v>
      </c>
      <c r="C2666" s="0" t="s">
        <v>1365</v>
      </c>
      <c r="D2666" s="0" t="s">
        <v>1332</v>
      </c>
      <c r="E2666" s="0" t="s">
        <v>1296</v>
      </c>
    </row>
    <row r="2667" customFormat="false" ht="14.25" hidden="false" customHeight="false" outlineLevel="0" collapsed="false">
      <c r="A2667" s="0" t="s">
        <v>955</v>
      </c>
      <c r="B2667" s="0" t="s">
        <v>1333</v>
      </c>
      <c r="C2667" s="0" t="s">
        <v>1365</v>
      </c>
      <c r="D2667" s="0" t="s">
        <v>1332</v>
      </c>
      <c r="E2667" s="0" t="s">
        <v>1296</v>
      </c>
    </row>
    <row r="2668" customFormat="false" ht="14.25" hidden="false" customHeight="false" outlineLevel="0" collapsed="false">
      <c r="A2668" s="0" t="s">
        <v>956</v>
      </c>
      <c r="B2668" s="0" t="s">
        <v>1333</v>
      </c>
      <c r="C2668" s="0" t="s">
        <v>1365</v>
      </c>
      <c r="D2668" s="0" t="s">
        <v>1332</v>
      </c>
      <c r="E2668" s="0" t="s">
        <v>1296</v>
      </c>
    </row>
    <row r="2669" customFormat="false" ht="14.25" hidden="false" customHeight="false" outlineLevel="0" collapsed="false">
      <c r="A2669" s="0" t="s">
        <v>957</v>
      </c>
      <c r="B2669" s="0" t="s">
        <v>1333</v>
      </c>
      <c r="C2669" s="0" t="s">
        <v>1365</v>
      </c>
      <c r="D2669" s="0" t="s">
        <v>1332</v>
      </c>
      <c r="E2669" s="0" t="s">
        <v>1296</v>
      </c>
    </row>
    <row r="2670" customFormat="false" ht="14.25" hidden="false" customHeight="false" outlineLevel="0" collapsed="false">
      <c r="A2670" s="0" t="s">
        <v>959</v>
      </c>
      <c r="B2670" s="0" t="s">
        <v>1333</v>
      </c>
      <c r="C2670" s="0" t="s">
        <v>1365</v>
      </c>
      <c r="D2670" s="0" t="s">
        <v>1332</v>
      </c>
      <c r="E2670" s="0" t="s">
        <v>1296</v>
      </c>
    </row>
    <row r="2671" customFormat="false" ht="14.25" hidden="false" customHeight="false" outlineLevel="0" collapsed="false">
      <c r="A2671" s="0" t="s">
        <v>960</v>
      </c>
      <c r="B2671" s="0" t="s">
        <v>1333</v>
      </c>
      <c r="C2671" s="0" t="s">
        <v>1365</v>
      </c>
      <c r="D2671" s="0" t="s">
        <v>1332</v>
      </c>
      <c r="E2671" s="0" t="s">
        <v>1296</v>
      </c>
    </row>
    <row r="2672" customFormat="false" ht="14.25" hidden="false" customHeight="false" outlineLevel="0" collapsed="false">
      <c r="A2672" s="0" t="s">
        <v>962</v>
      </c>
      <c r="B2672" s="0" t="s">
        <v>1333</v>
      </c>
      <c r="C2672" s="0" t="s">
        <v>1365</v>
      </c>
      <c r="D2672" s="0" t="s">
        <v>1332</v>
      </c>
      <c r="E2672" s="0" t="s">
        <v>1296</v>
      </c>
    </row>
    <row r="2673" customFormat="false" ht="14.25" hidden="false" customHeight="false" outlineLevel="0" collapsed="false">
      <c r="A2673" s="0" t="s">
        <v>963</v>
      </c>
      <c r="B2673" s="0" t="s">
        <v>1333</v>
      </c>
      <c r="C2673" s="0" t="s">
        <v>1365</v>
      </c>
      <c r="D2673" s="0" t="s">
        <v>1332</v>
      </c>
      <c r="E2673" s="0" t="s">
        <v>1296</v>
      </c>
    </row>
    <row r="2674" customFormat="false" ht="14.25" hidden="false" customHeight="false" outlineLevel="0" collapsed="false">
      <c r="A2674" s="0" t="s">
        <v>964</v>
      </c>
      <c r="B2674" s="0" t="s">
        <v>1333</v>
      </c>
      <c r="C2674" s="0" t="s">
        <v>1365</v>
      </c>
      <c r="D2674" s="0" t="s">
        <v>1332</v>
      </c>
      <c r="E2674" s="0" t="s">
        <v>1296</v>
      </c>
    </row>
    <row r="2675" customFormat="false" ht="14.25" hidden="false" customHeight="false" outlineLevel="0" collapsed="false">
      <c r="A2675" s="0" t="s">
        <v>965</v>
      </c>
      <c r="B2675" s="0" t="s">
        <v>1333</v>
      </c>
      <c r="C2675" s="0" t="s">
        <v>1365</v>
      </c>
      <c r="D2675" s="0" t="s">
        <v>1332</v>
      </c>
      <c r="E2675" s="0" t="s">
        <v>1296</v>
      </c>
    </row>
    <row r="2676" customFormat="false" ht="14.25" hidden="false" customHeight="false" outlineLevel="0" collapsed="false">
      <c r="A2676" s="0" t="s">
        <v>966</v>
      </c>
      <c r="B2676" s="0" t="s">
        <v>1333</v>
      </c>
      <c r="C2676" s="0" t="s">
        <v>1365</v>
      </c>
      <c r="D2676" s="0" t="s">
        <v>1332</v>
      </c>
      <c r="E2676" s="0" t="s">
        <v>1296</v>
      </c>
    </row>
    <row r="2677" customFormat="false" ht="14.25" hidden="false" customHeight="false" outlineLevel="0" collapsed="false">
      <c r="A2677" s="0" t="s">
        <v>967</v>
      </c>
      <c r="B2677" s="0" t="s">
        <v>1333</v>
      </c>
      <c r="C2677" s="0" t="s">
        <v>1364</v>
      </c>
      <c r="D2677" s="0" t="s">
        <v>1331</v>
      </c>
      <c r="E2677" s="0" t="s">
        <v>1296</v>
      </c>
    </row>
    <row r="2678" customFormat="false" ht="14.25" hidden="false" customHeight="false" outlineLevel="0" collapsed="false">
      <c r="A2678" s="0" t="s">
        <v>968</v>
      </c>
      <c r="B2678" s="0" t="s">
        <v>1333</v>
      </c>
      <c r="C2678" s="0" t="s">
        <v>1364</v>
      </c>
      <c r="D2678" s="0" t="s">
        <v>1331</v>
      </c>
      <c r="E2678" s="0" t="s">
        <v>1296</v>
      </c>
    </row>
    <row r="2679" customFormat="false" ht="14.25" hidden="false" customHeight="false" outlineLevel="0" collapsed="false">
      <c r="A2679" s="0" t="s">
        <v>969</v>
      </c>
      <c r="B2679" s="0" t="s">
        <v>1333</v>
      </c>
      <c r="C2679" s="0" t="s">
        <v>1364</v>
      </c>
      <c r="D2679" s="0" t="s">
        <v>1331</v>
      </c>
      <c r="E2679" s="0" t="s">
        <v>1296</v>
      </c>
    </row>
    <row r="2680" customFormat="false" ht="14.25" hidden="false" customHeight="false" outlineLevel="0" collapsed="false">
      <c r="A2680" s="0" t="s">
        <v>970</v>
      </c>
      <c r="B2680" s="0" t="s">
        <v>1333</v>
      </c>
      <c r="C2680" s="0" t="s">
        <v>1364</v>
      </c>
      <c r="D2680" s="0" t="s">
        <v>1331</v>
      </c>
      <c r="E2680" s="0" t="s">
        <v>1296</v>
      </c>
    </row>
    <row r="2681" customFormat="false" ht="14.25" hidden="false" customHeight="false" outlineLevel="0" collapsed="false">
      <c r="A2681" s="0" t="s">
        <v>971</v>
      </c>
      <c r="B2681" s="0" t="s">
        <v>1333</v>
      </c>
      <c r="C2681" s="0" t="s">
        <v>1364</v>
      </c>
      <c r="D2681" s="0" t="s">
        <v>1331</v>
      </c>
      <c r="E2681" s="0" t="s">
        <v>1296</v>
      </c>
    </row>
    <row r="2682" customFormat="false" ht="14.25" hidden="false" customHeight="false" outlineLevel="0" collapsed="false">
      <c r="A2682" s="0" t="s">
        <v>972</v>
      </c>
      <c r="B2682" s="0" t="s">
        <v>1333</v>
      </c>
      <c r="C2682" s="0" t="s">
        <v>1364</v>
      </c>
      <c r="D2682" s="0" t="s">
        <v>1331</v>
      </c>
      <c r="E2682" s="0" t="s">
        <v>1296</v>
      </c>
    </row>
    <row r="2683" customFormat="false" ht="14.25" hidden="false" customHeight="false" outlineLevel="0" collapsed="false">
      <c r="A2683" s="0" t="s">
        <v>973</v>
      </c>
      <c r="B2683" s="0" t="s">
        <v>1333</v>
      </c>
      <c r="C2683" s="0" t="s">
        <v>1364</v>
      </c>
      <c r="D2683" s="0" t="s">
        <v>1331</v>
      </c>
      <c r="E2683" s="0" t="s">
        <v>1296</v>
      </c>
    </row>
    <row r="2684" customFormat="false" ht="14.25" hidden="false" customHeight="false" outlineLevel="0" collapsed="false">
      <c r="A2684" s="0" t="s">
        <v>974</v>
      </c>
      <c r="B2684" s="0" t="s">
        <v>1333</v>
      </c>
      <c r="C2684" s="0" t="s">
        <v>1364</v>
      </c>
      <c r="D2684" s="0" t="s">
        <v>1331</v>
      </c>
      <c r="E2684" s="0" t="s">
        <v>1296</v>
      </c>
    </row>
    <row r="2685" customFormat="false" ht="14.25" hidden="false" customHeight="false" outlineLevel="0" collapsed="false">
      <c r="A2685" s="0" t="s">
        <v>975</v>
      </c>
      <c r="B2685" s="0" t="s">
        <v>1333</v>
      </c>
      <c r="C2685" s="0" t="s">
        <v>1364</v>
      </c>
      <c r="D2685" s="0" t="s">
        <v>1331</v>
      </c>
      <c r="E2685" s="0" t="s">
        <v>1296</v>
      </c>
    </row>
    <row r="2686" customFormat="false" ht="14.25" hidden="false" customHeight="false" outlineLevel="0" collapsed="false">
      <c r="A2686" s="0" t="s">
        <v>977</v>
      </c>
      <c r="B2686" s="0" t="s">
        <v>1333</v>
      </c>
      <c r="C2686" s="0" t="s">
        <v>1364</v>
      </c>
      <c r="D2686" s="0" t="s">
        <v>1331</v>
      </c>
      <c r="E2686" s="0" t="s">
        <v>1296</v>
      </c>
    </row>
    <row r="2687" customFormat="false" ht="14.25" hidden="false" customHeight="false" outlineLevel="0" collapsed="false">
      <c r="A2687" s="0" t="s">
        <v>978</v>
      </c>
      <c r="B2687" s="0" t="s">
        <v>1333</v>
      </c>
      <c r="C2687" s="0" t="s">
        <v>1364</v>
      </c>
      <c r="D2687" s="0" t="s">
        <v>1331</v>
      </c>
      <c r="E2687" s="0" t="s">
        <v>1296</v>
      </c>
    </row>
    <row r="2688" customFormat="false" ht="14.25" hidden="false" customHeight="false" outlineLevel="0" collapsed="false">
      <c r="A2688" s="0" t="s">
        <v>979</v>
      </c>
      <c r="B2688" s="0" t="s">
        <v>1333</v>
      </c>
      <c r="C2688" s="0" t="s">
        <v>1364</v>
      </c>
      <c r="D2688" s="0" t="s">
        <v>1331</v>
      </c>
      <c r="E2688" s="0" t="s">
        <v>1296</v>
      </c>
    </row>
    <row r="2689" customFormat="false" ht="14.25" hidden="false" customHeight="false" outlineLevel="0" collapsed="false">
      <c r="A2689" s="0" t="s">
        <v>980</v>
      </c>
      <c r="B2689" s="0" t="s">
        <v>1333</v>
      </c>
      <c r="C2689" s="0" t="s">
        <v>1364</v>
      </c>
      <c r="D2689" s="0" t="s">
        <v>1331</v>
      </c>
      <c r="E2689" s="0" t="s">
        <v>1296</v>
      </c>
    </row>
    <row r="2690" customFormat="false" ht="14.25" hidden="false" customHeight="false" outlineLevel="0" collapsed="false">
      <c r="A2690" s="0" t="s">
        <v>981</v>
      </c>
      <c r="B2690" s="0" t="s">
        <v>1333</v>
      </c>
      <c r="C2690" s="0" t="s">
        <v>1364</v>
      </c>
      <c r="D2690" s="0" t="s">
        <v>1331</v>
      </c>
      <c r="E2690" s="0" t="s">
        <v>1296</v>
      </c>
    </row>
    <row r="2691" customFormat="false" ht="14.25" hidden="false" customHeight="false" outlineLevel="0" collapsed="false">
      <c r="A2691" s="0" t="s">
        <v>982</v>
      </c>
      <c r="B2691" s="0" t="s">
        <v>1333</v>
      </c>
      <c r="C2691" s="0" t="s">
        <v>1364</v>
      </c>
      <c r="D2691" s="0" t="s">
        <v>1331</v>
      </c>
      <c r="E2691" s="0" t="s">
        <v>1296</v>
      </c>
    </row>
    <row r="2692" customFormat="false" ht="14.25" hidden="false" customHeight="false" outlineLevel="0" collapsed="false">
      <c r="A2692" s="0" t="s">
        <v>983</v>
      </c>
      <c r="B2692" s="0" t="s">
        <v>1333</v>
      </c>
      <c r="C2692" s="0" t="s">
        <v>1364</v>
      </c>
      <c r="D2692" s="0" t="s">
        <v>1331</v>
      </c>
      <c r="E2692" s="0" t="s">
        <v>1296</v>
      </c>
    </row>
    <row r="2693" customFormat="false" ht="14.25" hidden="false" customHeight="false" outlineLevel="0" collapsed="false">
      <c r="A2693" s="0" t="s">
        <v>984</v>
      </c>
      <c r="B2693" s="0" t="s">
        <v>1333</v>
      </c>
      <c r="C2693" s="0" t="s">
        <v>1364</v>
      </c>
      <c r="D2693" s="0" t="s">
        <v>1331</v>
      </c>
      <c r="E2693" s="0" t="s">
        <v>1296</v>
      </c>
    </row>
    <row r="2694" customFormat="false" ht="14.25" hidden="false" customHeight="false" outlineLevel="0" collapsed="false">
      <c r="A2694" s="0" t="s">
        <v>985</v>
      </c>
      <c r="B2694" s="0" t="s">
        <v>1333</v>
      </c>
      <c r="C2694" s="0" t="s">
        <v>1364</v>
      </c>
      <c r="D2694" s="0" t="s">
        <v>1331</v>
      </c>
      <c r="E2694" s="0" t="s">
        <v>1296</v>
      </c>
    </row>
    <row r="2695" customFormat="false" ht="14.25" hidden="false" customHeight="false" outlineLevel="0" collapsed="false">
      <c r="A2695" s="0" t="s">
        <v>986</v>
      </c>
      <c r="B2695" s="0" t="s">
        <v>1333</v>
      </c>
      <c r="C2695" s="0" t="s">
        <v>1364</v>
      </c>
      <c r="D2695" s="0" t="s">
        <v>1331</v>
      </c>
      <c r="E2695" s="0" t="s">
        <v>1296</v>
      </c>
    </row>
    <row r="2696" customFormat="false" ht="14.25" hidden="false" customHeight="false" outlineLevel="0" collapsed="false">
      <c r="A2696" s="0" t="s">
        <v>987</v>
      </c>
      <c r="B2696" s="0" t="s">
        <v>1333</v>
      </c>
      <c r="C2696" s="0" t="s">
        <v>1364</v>
      </c>
      <c r="D2696" s="0" t="s">
        <v>1331</v>
      </c>
      <c r="E2696" s="0" t="s">
        <v>1296</v>
      </c>
    </row>
    <row r="2697" customFormat="false" ht="14.25" hidden="false" customHeight="false" outlineLevel="0" collapsed="false">
      <c r="A2697" s="0" t="s">
        <v>988</v>
      </c>
      <c r="B2697" s="0" t="s">
        <v>1333</v>
      </c>
      <c r="C2697" s="0" t="s">
        <v>1364</v>
      </c>
      <c r="D2697" s="0" t="s">
        <v>1331</v>
      </c>
      <c r="E2697" s="0" t="s">
        <v>1296</v>
      </c>
    </row>
    <row r="2698" customFormat="false" ht="14.25" hidden="false" customHeight="false" outlineLevel="0" collapsed="false">
      <c r="A2698" s="0" t="s">
        <v>989</v>
      </c>
      <c r="B2698" s="0" t="s">
        <v>1333</v>
      </c>
      <c r="C2698" s="0" t="s">
        <v>1364</v>
      </c>
      <c r="D2698" s="0" t="s">
        <v>1331</v>
      </c>
      <c r="E2698" s="0" t="s">
        <v>1296</v>
      </c>
    </row>
    <row r="2699" customFormat="false" ht="14.25" hidden="false" customHeight="false" outlineLevel="0" collapsed="false">
      <c r="A2699" s="0" t="s">
        <v>990</v>
      </c>
      <c r="B2699" s="0" t="s">
        <v>1333</v>
      </c>
      <c r="C2699" s="0" t="s">
        <v>1362</v>
      </c>
      <c r="D2699" s="0" t="s">
        <v>1299</v>
      </c>
      <c r="E2699" s="0" t="s">
        <v>1296</v>
      </c>
    </row>
    <row r="2700" customFormat="false" ht="14.25" hidden="false" customHeight="false" outlineLevel="0" collapsed="false">
      <c r="A2700" s="0" t="s">
        <v>994</v>
      </c>
      <c r="B2700" s="0" t="s">
        <v>1333</v>
      </c>
      <c r="C2700" s="0" t="s">
        <v>1362</v>
      </c>
      <c r="D2700" s="0" t="s">
        <v>1299</v>
      </c>
      <c r="E2700" s="0" t="s">
        <v>1296</v>
      </c>
    </row>
    <row r="2701" customFormat="false" ht="14.25" hidden="false" customHeight="false" outlineLevel="0" collapsed="false">
      <c r="A2701" s="0" t="s">
        <v>995</v>
      </c>
      <c r="B2701" s="0" t="s">
        <v>1333</v>
      </c>
      <c r="C2701" s="0" t="s">
        <v>1362</v>
      </c>
      <c r="D2701" s="0" t="s">
        <v>1299</v>
      </c>
      <c r="E2701" s="0" t="s">
        <v>1296</v>
      </c>
    </row>
    <row r="2702" customFormat="false" ht="14.25" hidden="false" customHeight="false" outlineLevel="0" collapsed="false">
      <c r="A2702" s="0" t="s">
        <v>996</v>
      </c>
      <c r="B2702" s="0" t="s">
        <v>1333</v>
      </c>
      <c r="C2702" s="0" t="s">
        <v>1362</v>
      </c>
      <c r="D2702" s="0" t="s">
        <v>1299</v>
      </c>
      <c r="E2702" s="0" t="s">
        <v>1296</v>
      </c>
    </row>
    <row r="2703" customFormat="false" ht="14.25" hidden="false" customHeight="false" outlineLevel="0" collapsed="false">
      <c r="A2703" s="0" t="s">
        <v>998</v>
      </c>
      <c r="B2703" s="0" t="s">
        <v>1333</v>
      </c>
      <c r="C2703" s="0" t="s">
        <v>1362</v>
      </c>
      <c r="D2703" s="0" t="s">
        <v>1299</v>
      </c>
      <c r="E2703" s="0" t="s">
        <v>1296</v>
      </c>
    </row>
    <row r="2704" customFormat="false" ht="14.25" hidden="false" customHeight="false" outlineLevel="0" collapsed="false">
      <c r="A2704" s="0" t="s">
        <v>999</v>
      </c>
      <c r="B2704" s="0" t="s">
        <v>1333</v>
      </c>
      <c r="C2704" s="0" t="s">
        <v>1362</v>
      </c>
      <c r="D2704" s="0" t="s">
        <v>1299</v>
      </c>
      <c r="E2704" s="0" t="s">
        <v>1296</v>
      </c>
    </row>
    <row r="2705" customFormat="false" ht="14.25" hidden="false" customHeight="false" outlineLevel="0" collapsed="false">
      <c r="A2705" s="0" t="s">
        <v>1000</v>
      </c>
      <c r="B2705" s="0" t="s">
        <v>1333</v>
      </c>
      <c r="C2705" s="0" t="s">
        <v>1362</v>
      </c>
      <c r="D2705" s="0" t="s">
        <v>1299</v>
      </c>
      <c r="E2705" s="0" t="s">
        <v>1296</v>
      </c>
    </row>
    <row r="2706" customFormat="false" ht="14.25" hidden="false" customHeight="false" outlineLevel="0" collapsed="false">
      <c r="A2706" s="0" t="s">
        <v>1001</v>
      </c>
      <c r="B2706" s="0" t="s">
        <v>1333</v>
      </c>
      <c r="C2706" s="0" t="s">
        <v>1362</v>
      </c>
      <c r="D2706" s="0" t="s">
        <v>1299</v>
      </c>
      <c r="E2706" s="0" t="s">
        <v>1296</v>
      </c>
    </row>
    <row r="2707" customFormat="false" ht="14.25" hidden="false" customHeight="false" outlineLevel="0" collapsed="false">
      <c r="A2707" s="0" t="s">
        <v>1002</v>
      </c>
      <c r="B2707" s="0" t="s">
        <v>1333</v>
      </c>
      <c r="C2707" s="0" t="s">
        <v>1362</v>
      </c>
      <c r="D2707" s="0" t="s">
        <v>1299</v>
      </c>
      <c r="E2707" s="0" t="s">
        <v>1296</v>
      </c>
    </row>
    <row r="2708" customFormat="false" ht="14.25" hidden="false" customHeight="false" outlineLevel="0" collapsed="false">
      <c r="A2708" s="0" t="s">
        <v>1003</v>
      </c>
      <c r="B2708" s="0" t="s">
        <v>1333</v>
      </c>
      <c r="C2708" s="0" t="s">
        <v>1362</v>
      </c>
      <c r="D2708" s="0" t="s">
        <v>1299</v>
      </c>
      <c r="E2708" s="0" t="s">
        <v>1296</v>
      </c>
    </row>
    <row r="2709" customFormat="false" ht="14.25" hidden="false" customHeight="false" outlineLevel="0" collapsed="false">
      <c r="A2709" s="0" t="s">
        <v>1004</v>
      </c>
      <c r="B2709" s="0" t="s">
        <v>1333</v>
      </c>
      <c r="C2709" s="0" t="s">
        <v>1362</v>
      </c>
      <c r="D2709" s="0" t="s">
        <v>1299</v>
      </c>
      <c r="E2709" s="0" t="s">
        <v>1296</v>
      </c>
    </row>
    <row r="2710" customFormat="false" ht="14.25" hidden="false" customHeight="false" outlineLevel="0" collapsed="false">
      <c r="A2710" s="0" t="s">
        <v>1005</v>
      </c>
      <c r="B2710" s="0" t="s">
        <v>1333</v>
      </c>
      <c r="C2710" s="0" t="s">
        <v>1362</v>
      </c>
      <c r="D2710" s="0" t="s">
        <v>1299</v>
      </c>
      <c r="E2710" s="0" t="s">
        <v>1296</v>
      </c>
    </row>
    <row r="2711" customFormat="false" ht="14.25" hidden="false" customHeight="false" outlineLevel="0" collapsed="false">
      <c r="A2711" s="0" t="s">
        <v>1006</v>
      </c>
      <c r="B2711" s="0" t="s">
        <v>1333</v>
      </c>
      <c r="C2711" s="0" t="s">
        <v>1362</v>
      </c>
      <c r="D2711" s="0" t="s">
        <v>1299</v>
      </c>
      <c r="E2711" s="0" t="s">
        <v>1296</v>
      </c>
    </row>
    <row r="2712" customFormat="false" ht="14.25" hidden="false" customHeight="false" outlineLevel="0" collapsed="false">
      <c r="A2712" s="0" t="s">
        <v>1007</v>
      </c>
      <c r="B2712" s="0" t="s">
        <v>1333</v>
      </c>
      <c r="C2712" s="0" t="s">
        <v>1362</v>
      </c>
      <c r="D2712" s="0" t="s">
        <v>1299</v>
      </c>
      <c r="E2712" s="0" t="s">
        <v>1296</v>
      </c>
    </row>
    <row r="2713" customFormat="false" ht="14.25" hidden="false" customHeight="false" outlineLevel="0" collapsed="false">
      <c r="A2713" s="0" t="s">
        <v>1008</v>
      </c>
      <c r="B2713" s="0" t="s">
        <v>1333</v>
      </c>
      <c r="C2713" s="0" t="s">
        <v>1362</v>
      </c>
      <c r="D2713" s="0" t="s">
        <v>1299</v>
      </c>
      <c r="E2713" s="0" t="s">
        <v>1296</v>
      </c>
    </row>
    <row r="2714" customFormat="false" ht="14.25" hidden="false" customHeight="false" outlineLevel="0" collapsed="false">
      <c r="A2714" s="0" t="s">
        <v>1010</v>
      </c>
      <c r="B2714" s="0" t="s">
        <v>1333</v>
      </c>
      <c r="C2714" s="0" t="s">
        <v>1362</v>
      </c>
      <c r="D2714" s="0" t="s">
        <v>1299</v>
      </c>
      <c r="E2714" s="0" t="s">
        <v>1296</v>
      </c>
    </row>
    <row r="2715" customFormat="false" ht="14.25" hidden="false" customHeight="false" outlineLevel="0" collapsed="false">
      <c r="A2715" s="0" t="s">
        <v>1011</v>
      </c>
      <c r="B2715" s="0" t="s">
        <v>1333</v>
      </c>
      <c r="C2715" s="0" t="s">
        <v>1362</v>
      </c>
      <c r="D2715" s="0" t="s">
        <v>1299</v>
      </c>
      <c r="E2715" s="0" t="s">
        <v>1296</v>
      </c>
    </row>
    <row r="2716" customFormat="false" ht="14.25" hidden="false" customHeight="false" outlineLevel="0" collapsed="false">
      <c r="A2716" s="0" t="s">
        <v>1012</v>
      </c>
      <c r="B2716" s="0" t="s">
        <v>1333</v>
      </c>
      <c r="C2716" s="0" t="s">
        <v>1362</v>
      </c>
      <c r="D2716" s="0" t="s">
        <v>1299</v>
      </c>
      <c r="E2716" s="0" t="s">
        <v>1296</v>
      </c>
    </row>
    <row r="2717" customFormat="false" ht="14.25" hidden="false" customHeight="false" outlineLevel="0" collapsed="false">
      <c r="A2717" s="0" t="s">
        <v>1013</v>
      </c>
      <c r="B2717" s="0" t="s">
        <v>1333</v>
      </c>
      <c r="C2717" s="0" t="s">
        <v>1362</v>
      </c>
      <c r="D2717" s="0" t="s">
        <v>1299</v>
      </c>
      <c r="E2717" s="0" t="s">
        <v>1296</v>
      </c>
    </row>
    <row r="2718" customFormat="false" ht="14.25" hidden="false" customHeight="false" outlineLevel="0" collapsed="false">
      <c r="A2718" s="0" t="s">
        <v>1014</v>
      </c>
      <c r="B2718" s="0" t="s">
        <v>1333</v>
      </c>
      <c r="C2718" s="0" t="s">
        <v>1362</v>
      </c>
      <c r="D2718" s="0" t="s">
        <v>1299</v>
      </c>
      <c r="E2718" s="0" t="s">
        <v>1296</v>
      </c>
    </row>
    <row r="2719" customFormat="false" ht="14.25" hidden="false" customHeight="false" outlineLevel="0" collapsed="false">
      <c r="A2719" s="0" t="s">
        <v>1015</v>
      </c>
      <c r="B2719" s="0" t="s">
        <v>1333</v>
      </c>
      <c r="C2719" s="0" t="s">
        <v>1362</v>
      </c>
      <c r="D2719" s="0" t="s">
        <v>1299</v>
      </c>
      <c r="E2719" s="0" t="s">
        <v>1296</v>
      </c>
    </row>
    <row r="2720" customFormat="false" ht="14.25" hidden="false" customHeight="false" outlineLevel="0" collapsed="false">
      <c r="A2720" s="0" t="s">
        <v>1016</v>
      </c>
      <c r="B2720" s="0" t="s">
        <v>1333</v>
      </c>
      <c r="C2720" s="0" t="s">
        <v>1362</v>
      </c>
      <c r="D2720" s="0" t="s">
        <v>1299</v>
      </c>
      <c r="E2720" s="0" t="s">
        <v>1296</v>
      </c>
    </row>
    <row r="2721" customFormat="false" ht="14.25" hidden="false" customHeight="false" outlineLevel="0" collapsed="false">
      <c r="A2721" s="0" t="s">
        <v>1018</v>
      </c>
      <c r="B2721" s="0" t="s">
        <v>1333</v>
      </c>
      <c r="C2721" s="0" t="s">
        <v>1362</v>
      </c>
      <c r="D2721" s="0" t="s">
        <v>1299</v>
      </c>
      <c r="E2721" s="0" t="s">
        <v>1296</v>
      </c>
    </row>
    <row r="2722" customFormat="false" ht="14.25" hidden="false" customHeight="false" outlineLevel="0" collapsed="false">
      <c r="A2722" s="0" t="s">
        <v>1019</v>
      </c>
      <c r="B2722" s="0" t="s">
        <v>1333</v>
      </c>
      <c r="C2722" s="0" t="s">
        <v>1362</v>
      </c>
      <c r="D2722" s="0" t="s">
        <v>1299</v>
      </c>
      <c r="E2722" s="0" t="s">
        <v>1296</v>
      </c>
    </row>
    <row r="2723" customFormat="false" ht="14.25" hidden="false" customHeight="false" outlineLevel="0" collapsed="false">
      <c r="A2723" s="0" t="s">
        <v>1020</v>
      </c>
      <c r="B2723" s="0" t="s">
        <v>1333</v>
      </c>
      <c r="C2723" s="0" t="s">
        <v>1362</v>
      </c>
      <c r="D2723" s="0" t="s">
        <v>1299</v>
      </c>
      <c r="E2723" s="0" t="s">
        <v>1296</v>
      </c>
    </row>
    <row r="2724" customFormat="false" ht="14.25" hidden="false" customHeight="false" outlineLevel="0" collapsed="false">
      <c r="A2724" s="0" t="s">
        <v>1021</v>
      </c>
      <c r="B2724" s="0" t="s">
        <v>1333</v>
      </c>
      <c r="C2724" s="0" t="s">
        <v>1362</v>
      </c>
      <c r="D2724" s="0" t="s">
        <v>1299</v>
      </c>
      <c r="E2724" s="0" t="s">
        <v>1296</v>
      </c>
    </row>
    <row r="2725" customFormat="false" ht="14.25" hidden="false" customHeight="false" outlineLevel="0" collapsed="false">
      <c r="A2725" s="0" t="s">
        <v>1022</v>
      </c>
      <c r="B2725" s="0" t="s">
        <v>1333</v>
      </c>
      <c r="C2725" s="0" t="s">
        <v>1362</v>
      </c>
      <c r="D2725" s="0" t="s">
        <v>1299</v>
      </c>
      <c r="E2725" s="0" t="s">
        <v>1296</v>
      </c>
    </row>
    <row r="2726" customFormat="false" ht="14.25" hidden="true" customHeight="false" outlineLevel="0" collapsed="false">
      <c r="A2726" s="0" t="s">
        <v>1368</v>
      </c>
      <c r="B2726" s="0" t="s">
        <v>1369</v>
      </c>
      <c r="D2726" s="0" t="s">
        <v>4</v>
      </c>
      <c r="E2726" s="0" t="s">
        <v>1333</v>
      </c>
    </row>
    <row r="2727" customFormat="false" ht="14.25" hidden="true" customHeight="false" outlineLevel="0" collapsed="false">
      <c r="A2727" s="0" t="s">
        <v>1370</v>
      </c>
      <c r="B2727" s="0" t="s">
        <v>1369</v>
      </c>
      <c r="D2727" s="0" t="s">
        <v>4</v>
      </c>
      <c r="E2727" s="0" t="s">
        <v>1333</v>
      </c>
    </row>
    <row r="2728" customFormat="false" ht="14.25" hidden="true" customHeight="false" outlineLevel="0" collapsed="false">
      <c r="A2728" s="0" t="s">
        <v>1371</v>
      </c>
      <c r="B2728" s="0" t="s">
        <v>1369</v>
      </c>
      <c r="D2728" s="0" t="s">
        <v>7</v>
      </c>
      <c r="E2728" s="0" t="s">
        <v>1333</v>
      </c>
    </row>
    <row r="2729" customFormat="false" ht="14.25" hidden="true" customHeight="false" outlineLevel="0" collapsed="false">
      <c r="A2729" s="0" t="s">
        <v>1372</v>
      </c>
      <c r="B2729" s="0" t="s">
        <v>1369</v>
      </c>
      <c r="D2729" s="0" t="s">
        <v>8</v>
      </c>
      <c r="E2729" s="0" t="s">
        <v>1333</v>
      </c>
    </row>
    <row r="2730" customFormat="false" ht="14.25" hidden="true" customHeight="false" outlineLevel="0" collapsed="false">
      <c r="A2730" s="0" t="s">
        <v>1373</v>
      </c>
      <c r="B2730" s="0" t="s">
        <v>1369</v>
      </c>
      <c r="D2730" s="0" t="s">
        <v>9</v>
      </c>
      <c r="E2730" s="0" t="s">
        <v>1333</v>
      </c>
    </row>
    <row r="2731" customFormat="false" ht="14.25" hidden="true" customHeight="false" outlineLevel="0" collapsed="false">
      <c r="A2731" s="0" t="s">
        <v>1374</v>
      </c>
      <c r="B2731" s="0" t="s">
        <v>1369</v>
      </c>
      <c r="D2731" s="0" t="s">
        <v>4</v>
      </c>
      <c r="E2731" s="0" t="s">
        <v>1333</v>
      </c>
    </row>
    <row r="2732" customFormat="false" ht="14.25" hidden="true" customHeight="false" outlineLevel="0" collapsed="false">
      <c r="A2732" s="0" t="s">
        <v>1375</v>
      </c>
      <c r="B2732" s="0" t="s">
        <v>1369</v>
      </c>
      <c r="D2732" s="0" t="s">
        <v>4</v>
      </c>
      <c r="E2732" s="0" t="s">
        <v>1333</v>
      </c>
    </row>
    <row r="2733" customFormat="false" ht="14.25" hidden="true" customHeight="false" outlineLevel="0" collapsed="false">
      <c r="A2733" s="0" t="s">
        <v>1376</v>
      </c>
      <c r="B2733" s="0" t="s">
        <v>1369</v>
      </c>
      <c r="D2733" s="0" t="s">
        <v>4</v>
      </c>
      <c r="E2733" s="0" t="s">
        <v>1333</v>
      </c>
    </row>
    <row r="2734" customFormat="false" ht="14.25" hidden="true" customHeight="false" outlineLevel="0" collapsed="false">
      <c r="A2734" s="0" t="s">
        <v>1377</v>
      </c>
      <c r="B2734" s="0" t="s">
        <v>1369</v>
      </c>
      <c r="D2734" s="0" t="s">
        <v>11</v>
      </c>
      <c r="E2734" s="0" t="s">
        <v>1333</v>
      </c>
    </row>
    <row r="2735" customFormat="false" ht="14.25" hidden="true" customHeight="false" outlineLevel="0" collapsed="false">
      <c r="A2735" s="0" t="s">
        <v>1378</v>
      </c>
      <c r="B2735" s="0" t="s">
        <v>1369</v>
      </c>
      <c r="D2735" s="0" t="s">
        <v>7</v>
      </c>
      <c r="E2735" s="0" t="s">
        <v>1333</v>
      </c>
    </row>
    <row r="2736" customFormat="false" ht="14.25" hidden="true" customHeight="false" outlineLevel="0" collapsed="false">
      <c r="A2736" s="0" t="s">
        <v>1379</v>
      </c>
      <c r="B2736" s="0" t="s">
        <v>1369</v>
      </c>
      <c r="D2736" s="0" t="s">
        <v>7</v>
      </c>
      <c r="E2736" s="0" t="s">
        <v>1333</v>
      </c>
    </row>
    <row r="2737" customFormat="false" ht="14.25" hidden="true" customHeight="false" outlineLevel="0" collapsed="false">
      <c r="A2737" s="0" t="s">
        <v>1380</v>
      </c>
      <c r="B2737" s="0" t="s">
        <v>1369</v>
      </c>
      <c r="D2737" s="0" t="s">
        <v>11</v>
      </c>
      <c r="E2737" s="0" t="s">
        <v>1333</v>
      </c>
    </row>
    <row r="2738" customFormat="false" ht="14.25" hidden="true" customHeight="false" outlineLevel="0" collapsed="false">
      <c r="A2738" s="0" t="s">
        <v>1381</v>
      </c>
      <c r="B2738" s="0" t="s">
        <v>1369</v>
      </c>
      <c r="D2738" s="0" t="s">
        <v>11</v>
      </c>
      <c r="E2738" s="0" t="s">
        <v>1333</v>
      </c>
    </row>
    <row r="2739" customFormat="false" ht="14.25" hidden="true" customHeight="false" outlineLevel="0" collapsed="false">
      <c r="A2739" s="0" t="s">
        <v>1382</v>
      </c>
      <c r="B2739" s="0" t="s">
        <v>1369</v>
      </c>
      <c r="D2739" s="0" t="s">
        <v>11</v>
      </c>
      <c r="E2739" s="0" t="s">
        <v>1333</v>
      </c>
    </row>
    <row r="2740" customFormat="false" ht="14.25" hidden="true" customHeight="false" outlineLevel="0" collapsed="false">
      <c r="A2740" s="0" t="s">
        <v>1383</v>
      </c>
      <c r="B2740" s="0" t="s">
        <v>1369</v>
      </c>
      <c r="D2740" s="0" t="s">
        <v>8</v>
      </c>
      <c r="E2740" s="0" t="s">
        <v>1333</v>
      </c>
    </row>
    <row r="2741" customFormat="false" ht="14.25" hidden="true" customHeight="false" outlineLevel="0" collapsed="false">
      <c r="A2741" s="0" t="s">
        <v>1384</v>
      </c>
      <c r="B2741" s="0" t="s">
        <v>1369</v>
      </c>
      <c r="D2741" s="0" t="s">
        <v>8</v>
      </c>
      <c r="E2741" s="0" t="s">
        <v>1333</v>
      </c>
    </row>
    <row r="2742" customFormat="false" ht="14.25" hidden="true" customHeight="false" outlineLevel="0" collapsed="false">
      <c r="A2742" s="0" t="s">
        <v>1385</v>
      </c>
      <c r="B2742" s="0" t="s">
        <v>1369</v>
      </c>
      <c r="D2742" s="0" t="s">
        <v>12</v>
      </c>
      <c r="E2742" s="0" t="s">
        <v>1333</v>
      </c>
    </row>
    <row r="2743" customFormat="false" ht="14.25" hidden="true" customHeight="false" outlineLevel="0" collapsed="false">
      <c r="A2743" s="0" t="s">
        <v>1386</v>
      </c>
      <c r="B2743" s="0" t="s">
        <v>1369</v>
      </c>
      <c r="D2743" s="0" t="s">
        <v>9</v>
      </c>
      <c r="E2743" s="0" t="s">
        <v>1333</v>
      </c>
    </row>
    <row r="2744" customFormat="false" ht="14.25" hidden="true" customHeight="false" outlineLevel="0" collapsed="false">
      <c r="A2744" s="0" t="s">
        <v>1387</v>
      </c>
      <c r="B2744" s="0" t="s">
        <v>1369</v>
      </c>
      <c r="D2744" s="0" t="s">
        <v>9</v>
      </c>
      <c r="E2744" s="0" t="s">
        <v>1333</v>
      </c>
    </row>
    <row r="2745" customFormat="false" ht="14.25" hidden="true" customHeight="false" outlineLevel="0" collapsed="false">
      <c r="A2745" s="0" t="s">
        <v>1388</v>
      </c>
      <c r="B2745" s="0" t="s">
        <v>1369</v>
      </c>
      <c r="D2745" s="0" t="s">
        <v>12</v>
      </c>
      <c r="E2745" s="0" t="s">
        <v>1333</v>
      </c>
    </row>
    <row r="2746" customFormat="false" ht="14.25" hidden="true" customHeight="false" outlineLevel="0" collapsed="false">
      <c r="A2746" s="0" t="s">
        <v>1389</v>
      </c>
      <c r="B2746" s="0" t="s">
        <v>1369</v>
      </c>
      <c r="D2746" s="0" t="s">
        <v>4</v>
      </c>
      <c r="E2746" s="0" t="s">
        <v>1333</v>
      </c>
    </row>
    <row r="2747" customFormat="false" ht="14.25" hidden="true" customHeight="false" outlineLevel="0" collapsed="false">
      <c r="A2747" s="0" t="s">
        <v>1390</v>
      </c>
      <c r="B2747" s="0" t="s">
        <v>1369</v>
      </c>
      <c r="D2747" s="0" t="s">
        <v>12</v>
      </c>
      <c r="E2747" s="0" t="s">
        <v>1333</v>
      </c>
    </row>
    <row r="2748" customFormat="false" ht="14.25" hidden="true" customHeight="false" outlineLevel="0" collapsed="false">
      <c r="A2748" s="0" t="s">
        <v>1391</v>
      </c>
      <c r="B2748" s="0" t="s">
        <v>1369</v>
      </c>
      <c r="D2748" s="0" t="s">
        <v>11</v>
      </c>
      <c r="E2748" s="0" t="s">
        <v>1333</v>
      </c>
    </row>
    <row r="2749" customFormat="false" ht="14.25" hidden="true" customHeight="false" outlineLevel="0" collapsed="false">
      <c r="A2749" s="0" t="s">
        <v>1392</v>
      </c>
      <c r="B2749" s="0" t="s">
        <v>1369</v>
      </c>
      <c r="D2749" s="0" t="s">
        <v>11</v>
      </c>
      <c r="E2749" s="0" t="s">
        <v>1333</v>
      </c>
    </row>
    <row r="2750" customFormat="false" ht="14.25" hidden="true" customHeight="false" outlineLevel="0" collapsed="false">
      <c r="A2750" s="0" t="s">
        <v>1393</v>
      </c>
      <c r="B2750" s="0" t="s">
        <v>1369</v>
      </c>
      <c r="D2750" s="0" t="s">
        <v>12</v>
      </c>
      <c r="E2750" s="0" t="s">
        <v>1333</v>
      </c>
    </row>
    <row r="2751" customFormat="false" ht="14.25" hidden="true" customHeight="false" outlineLevel="0" collapsed="false">
      <c r="A2751" s="0" t="s">
        <v>1394</v>
      </c>
      <c r="B2751" s="0" t="s">
        <v>1369</v>
      </c>
      <c r="D2751" s="0" t="s">
        <v>8</v>
      </c>
      <c r="E2751" s="0" t="s">
        <v>1333</v>
      </c>
    </row>
    <row r="2752" customFormat="false" ht="14.25" hidden="true" customHeight="false" outlineLevel="0" collapsed="false">
      <c r="A2752" s="0" t="s">
        <v>1395</v>
      </c>
      <c r="B2752" s="0" t="s">
        <v>1369</v>
      </c>
      <c r="D2752" s="0" t="s">
        <v>4</v>
      </c>
      <c r="E2752" s="0" t="s">
        <v>1333</v>
      </c>
    </row>
    <row r="2753" customFormat="false" ht="14.25" hidden="true" customHeight="false" outlineLevel="0" collapsed="false">
      <c r="A2753" s="0" t="s">
        <v>1396</v>
      </c>
      <c r="B2753" s="0" t="s">
        <v>1369</v>
      </c>
      <c r="D2753" s="0" t="s">
        <v>12</v>
      </c>
      <c r="E2753" s="0" t="s">
        <v>1333</v>
      </c>
    </row>
    <row r="2754" customFormat="false" ht="14.25" hidden="true" customHeight="false" outlineLevel="0" collapsed="false">
      <c r="A2754" s="0" t="s">
        <v>1397</v>
      </c>
      <c r="B2754" s="0" t="s">
        <v>1369</v>
      </c>
      <c r="D2754" s="0" t="s">
        <v>8</v>
      </c>
      <c r="E2754" s="0" t="s">
        <v>1333</v>
      </c>
    </row>
    <row r="2755" customFormat="false" ht="14.25" hidden="true" customHeight="false" outlineLevel="0" collapsed="false">
      <c r="A2755" s="0" t="s">
        <v>1398</v>
      </c>
      <c r="B2755" s="0" t="s">
        <v>1369</v>
      </c>
      <c r="D2755" s="0" t="s">
        <v>7</v>
      </c>
      <c r="E2755" s="0" t="s">
        <v>1333</v>
      </c>
    </row>
    <row r="2756" customFormat="false" ht="14.25" hidden="true" customHeight="false" outlineLevel="0" collapsed="false">
      <c r="A2756" s="0" t="s">
        <v>1399</v>
      </c>
      <c r="B2756" s="0" t="s">
        <v>1369</v>
      </c>
      <c r="D2756" s="0" t="s">
        <v>4</v>
      </c>
      <c r="E2756" s="0" t="s">
        <v>1333</v>
      </c>
    </row>
    <row r="2757" customFormat="false" ht="14.25" hidden="true" customHeight="false" outlineLevel="0" collapsed="false">
      <c r="A2757" s="0" t="s">
        <v>1400</v>
      </c>
      <c r="B2757" s="0" t="s">
        <v>1369</v>
      </c>
      <c r="D2757" s="0" t="s">
        <v>8</v>
      </c>
      <c r="E2757" s="0" t="s">
        <v>1333</v>
      </c>
    </row>
    <row r="2758" customFormat="false" ht="14.25" hidden="true" customHeight="false" outlineLevel="0" collapsed="false">
      <c r="A2758" s="0" t="s">
        <v>1401</v>
      </c>
      <c r="B2758" s="0" t="s">
        <v>1369</v>
      </c>
      <c r="D2758" s="0" t="s">
        <v>4</v>
      </c>
      <c r="E2758" s="0" t="s">
        <v>1333</v>
      </c>
    </row>
    <row r="2759" customFormat="false" ht="14.25" hidden="true" customHeight="false" outlineLevel="0" collapsed="false">
      <c r="A2759" s="0" t="s">
        <v>1402</v>
      </c>
      <c r="B2759" s="0" t="s">
        <v>1369</v>
      </c>
      <c r="D2759" s="0" t="s">
        <v>7</v>
      </c>
      <c r="E2759" s="0" t="s">
        <v>1333</v>
      </c>
    </row>
    <row r="2760" customFormat="false" ht="14.25" hidden="true" customHeight="false" outlineLevel="0" collapsed="false">
      <c r="A2760" s="0" t="s">
        <v>1403</v>
      </c>
      <c r="B2760" s="0" t="s">
        <v>1369</v>
      </c>
      <c r="D2760" s="0" t="s">
        <v>7</v>
      </c>
      <c r="E2760" s="0" t="s">
        <v>1333</v>
      </c>
    </row>
    <row r="2761" customFormat="false" ht="14.25" hidden="true" customHeight="false" outlineLevel="0" collapsed="false">
      <c r="A2761" s="0" t="s">
        <v>1404</v>
      </c>
      <c r="B2761" s="0" t="s">
        <v>1369</v>
      </c>
      <c r="D2761" s="0" t="s">
        <v>8</v>
      </c>
      <c r="E2761" s="0" t="s">
        <v>1333</v>
      </c>
    </row>
    <row r="2762" customFormat="false" ht="14.25" hidden="true" customHeight="false" outlineLevel="0" collapsed="false">
      <c r="A2762" s="0" t="s">
        <v>1405</v>
      </c>
      <c r="B2762" s="0" t="s">
        <v>1369</v>
      </c>
      <c r="D2762" s="0" t="s">
        <v>7</v>
      </c>
      <c r="E2762" s="0" t="s">
        <v>1333</v>
      </c>
    </row>
    <row r="2763" customFormat="false" ht="14.25" hidden="true" customHeight="false" outlineLevel="0" collapsed="false">
      <c r="A2763" s="0" t="s">
        <v>1406</v>
      </c>
      <c r="B2763" s="0" t="s">
        <v>1369</v>
      </c>
      <c r="D2763" s="0" t="s">
        <v>8</v>
      </c>
      <c r="E2763" s="0" t="s">
        <v>1333</v>
      </c>
    </row>
    <row r="2764" customFormat="false" ht="14.25" hidden="true" customHeight="false" outlineLevel="0" collapsed="false">
      <c r="A2764" s="0" t="s">
        <v>1407</v>
      </c>
      <c r="B2764" s="0" t="s">
        <v>1369</v>
      </c>
      <c r="D2764" s="0" t="s">
        <v>11</v>
      </c>
      <c r="E2764" s="0" t="s">
        <v>1333</v>
      </c>
    </row>
    <row r="2765" customFormat="false" ht="14.25" hidden="true" customHeight="false" outlineLevel="0" collapsed="false">
      <c r="A2765" s="0" t="s">
        <v>1408</v>
      </c>
      <c r="B2765" s="0" t="s">
        <v>1369</v>
      </c>
      <c r="D2765" s="0" t="s">
        <v>7</v>
      </c>
      <c r="E2765" s="0" t="s">
        <v>1333</v>
      </c>
    </row>
    <row r="2766" customFormat="false" ht="14.25" hidden="true" customHeight="false" outlineLevel="0" collapsed="false">
      <c r="A2766" s="0" t="s">
        <v>1409</v>
      </c>
      <c r="B2766" s="0" t="s">
        <v>1369</v>
      </c>
      <c r="D2766" s="0" t="s">
        <v>11</v>
      </c>
      <c r="E2766" s="0" t="s">
        <v>1333</v>
      </c>
    </row>
    <row r="2767" customFormat="false" ht="14.25" hidden="true" customHeight="false" outlineLevel="0" collapsed="false">
      <c r="A2767" s="0" t="s">
        <v>1410</v>
      </c>
      <c r="B2767" s="0" t="s">
        <v>1369</v>
      </c>
      <c r="D2767" s="0" t="s">
        <v>9</v>
      </c>
      <c r="E2767" s="0" t="s">
        <v>1333</v>
      </c>
    </row>
    <row r="2768" customFormat="false" ht="14.25" hidden="true" customHeight="false" outlineLevel="0" collapsed="false">
      <c r="A2768" s="0" t="s">
        <v>1411</v>
      </c>
      <c r="B2768" s="0" t="s">
        <v>1369</v>
      </c>
      <c r="D2768" s="0" t="s">
        <v>4</v>
      </c>
      <c r="E2768" s="0" t="s">
        <v>1333</v>
      </c>
    </row>
    <row r="2769" customFormat="false" ht="14.25" hidden="true" customHeight="false" outlineLevel="0" collapsed="false">
      <c r="A2769" s="0" t="s">
        <v>1412</v>
      </c>
      <c r="B2769" s="0" t="s">
        <v>1369</v>
      </c>
      <c r="D2769" s="0" t="s">
        <v>12</v>
      </c>
      <c r="E2769" s="0" t="s">
        <v>1333</v>
      </c>
    </row>
    <row r="2770" customFormat="false" ht="14.25" hidden="true" customHeight="false" outlineLevel="0" collapsed="false">
      <c r="A2770" s="0" t="s">
        <v>1413</v>
      </c>
      <c r="B2770" s="0" t="s">
        <v>1369</v>
      </c>
      <c r="D2770" s="0" t="s">
        <v>4</v>
      </c>
      <c r="E2770" s="0" t="s">
        <v>1333</v>
      </c>
    </row>
    <row r="2771" customFormat="false" ht="14.25" hidden="true" customHeight="false" outlineLevel="0" collapsed="false">
      <c r="A2771" s="0" t="s">
        <v>1414</v>
      </c>
      <c r="B2771" s="0" t="s">
        <v>1369</v>
      </c>
      <c r="D2771" s="0" t="s">
        <v>7</v>
      </c>
      <c r="E2771" s="0" t="s">
        <v>1333</v>
      </c>
    </row>
    <row r="2772" customFormat="false" ht="14.25" hidden="true" customHeight="false" outlineLevel="0" collapsed="false">
      <c r="A2772" s="0" t="s">
        <v>1415</v>
      </c>
      <c r="B2772" s="0" t="s">
        <v>1369</v>
      </c>
      <c r="D2772" s="0" t="s">
        <v>9</v>
      </c>
      <c r="E2772" s="0" t="s">
        <v>1333</v>
      </c>
    </row>
    <row r="2773" customFormat="false" ht="14.25" hidden="true" customHeight="false" outlineLevel="0" collapsed="false">
      <c r="A2773" s="0" t="s">
        <v>1416</v>
      </c>
      <c r="B2773" s="0" t="s">
        <v>1369</v>
      </c>
      <c r="D2773" s="0" t="s">
        <v>12</v>
      </c>
      <c r="E2773" s="0" t="s">
        <v>1333</v>
      </c>
    </row>
    <row r="2774" customFormat="false" ht="14.25" hidden="true" customHeight="false" outlineLevel="0" collapsed="false">
      <c r="A2774" s="0" t="s">
        <v>1417</v>
      </c>
      <c r="B2774" s="0" t="s">
        <v>1369</v>
      </c>
      <c r="D2774" s="0" t="s">
        <v>4</v>
      </c>
      <c r="E2774" s="0" t="s">
        <v>1333</v>
      </c>
    </row>
    <row r="2775" customFormat="false" ht="14.25" hidden="true" customHeight="false" outlineLevel="0" collapsed="false">
      <c r="A2775" s="0" t="s">
        <v>1418</v>
      </c>
      <c r="B2775" s="0" t="s">
        <v>1369</v>
      </c>
      <c r="D2775" s="0" t="s">
        <v>9</v>
      </c>
      <c r="E2775" s="0" t="s">
        <v>1333</v>
      </c>
    </row>
    <row r="2776" customFormat="false" ht="14.25" hidden="true" customHeight="false" outlineLevel="0" collapsed="false">
      <c r="A2776" s="0" t="s">
        <v>1419</v>
      </c>
      <c r="B2776" s="0" t="s">
        <v>1369</v>
      </c>
      <c r="D2776" s="0" t="s">
        <v>12</v>
      </c>
      <c r="E2776" s="0" t="s">
        <v>1333</v>
      </c>
    </row>
    <row r="2777" customFormat="false" ht="14.25" hidden="true" customHeight="false" outlineLevel="0" collapsed="false">
      <c r="A2777" s="0" t="s">
        <v>1420</v>
      </c>
      <c r="B2777" s="0" t="s">
        <v>1369</v>
      </c>
      <c r="D2777" s="0" t="s">
        <v>12</v>
      </c>
      <c r="E2777" s="0" t="s">
        <v>1333</v>
      </c>
    </row>
    <row r="2778" customFormat="false" ht="14.25" hidden="true" customHeight="false" outlineLevel="0" collapsed="false">
      <c r="A2778" s="0" t="s">
        <v>1421</v>
      </c>
      <c r="B2778" s="0" t="s">
        <v>1369</v>
      </c>
      <c r="D2778" s="0" t="s">
        <v>12</v>
      </c>
      <c r="E2778" s="0" t="s">
        <v>1333</v>
      </c>
    </row>
    <row r="2779" customFormat="false" ht="14.25" hidden="true" customHeight="false" outlineLevel="0" collapsed="false">
      <c r="A2779" s="0" t="s">
        <v>1422</v>
      </c>
      <c r="B2779" s="0" t="s">
        <v>1369</v>
      </c>
      <c r="D2779" s="0" t="s">
        <v>12</v>
      </c>
      <c r="E2779" s="0" t="s">
        <v>1333</v>
      </c>
    </row>
    <row r="2780" customFormat="false" ht="14.25" hidden="true" customHeight="false" outlineLevel="0" collapsed="false">
      <c r="A2780" s="0" t="s">
        <v>1423</v>
      </c>
      <c r="B2780" s="0" t="s">
        <v>1369</v>
      </c>
      <c r="D2780" s="0" t="s">
        <v>8</v>
      </c>
      <c r="E2780" s="0" t="s">
        <v>1333</v>
      </c>
    </row>
    <row r="2781" customFormat="false" ht="14.25" hidden="true" customHeight="false" outlineLevel="0" collapsed="false">
      <c r="A2781" s="0" t="s">
        <v>1424</v>
      </c>
      <c r="B2781" s="0" t="s">
        <v>1369</v>
      </c>
      <c r="D2781" s="0" t="s">
        <v>11</v>
      </c>
      <c r="E2781" s="0" t="s">
        <v>1333</v>
      </c>
    </row>
    <row r="2782" customFormat="false" ht="14.25" hidden="true" customHeight="false" outlineLevel="0" collapsed="false">
      <c r="A2782" s="0" t="s">
        <v>1425</v>
      </c>
      <c r="B2782" s="0" t="s">
        <v>1369</v>
      </c>
      <c r="D2782" s="0" t="s">
        <v>9</v>
      </c>
      <c r="E2782" s="0" t="s">
        <v>1333</v>
      </c>
    </row>
    <row r="2783" customFormat="false" ht="14.25" hidden="true" customHeight="false" outlineLevel="0" collapsed="false">
      <c r="A2783" s="0" t="s">
        <v>1426</v>
      </c>
      <c r="B2783" s="0" t="s">
        <v>1369</v>
      </c>
      <c r="D2783" s="0" t="s">
        <v>11</v>
      </c>
      <c r="E2783" s="0" t="s">
        <v>1333</v>
      </c>
    </row>
    <row r="2784" customFormat="false" ht="14.25" hidden="true" customHeight="false" outlineLevel="0" collapsed="false">
      <c r="A2784" s="0" t="s">
        <v>1427</v>
      </c>
      <c r="B2784" s="0" t="s">
        <v>1369</v>
      </c>
      <c r="D2784" s="0" t="s">
        <v>7</v>
      </c>
      <c r="E2784" s="0" t="s">
        <v>1333</v>
      </c>
    </row>
    <row r="2785" customFormat="false" ht="14.25" hidden="true" customHeight="false" outlineLevel="0" collapsed="false">
      <c r="A2785" s="0" t="s">
        <v>1428</v>
      </c>
      <c r="B2785" s="0" t="s">
        <v>1369</v>
      </c>
      <c r="D2785" s="0" t="s">
        <v>9</v>
      </c>
      <c r="E2785" s="0" t="s">
        <v>1333</v>
      </c>
    </row>
    <row r="2786" customFormat="false" ht="14.25" hidden="true" customHeight="false" outlineLevel="0" collapsed="false">
      <c r="A2786" s="0" t="s">
        <v>1429</v>
      </c>
      <c r="B2786" s="0" t="s">
        <v>1369</v>
      </c>
      <c r="D2786" s="0" t="s">
        <v>11</v>
      </c>
      <c r="E2786" s="0" t="s">
        <v>1333</v>
      </c>
    </row>
    <row r="2787" customFormat="false" ht="14.25" hidden="true" customHeight="false" outlineLevel="0" collapsed="false">
      <c r="A2787" s="0" t="s">
        <v>1430</v>
      </c>
      <c r="B2787" s="0" t="s">
        <v>1369</v>
      </c>
      <c r="D2787" s="0" t="s">
        <v>12</v>
      </c>
      <c r="E2787" s="0" t="s">
        <v>1333</v>
      </c>
    </row>
    <row r="2788" customFormat="false" ht="14.25" hidden="true" customHeight="false" outlineLevel="0" collapsed="false">
      <c r="A2788" s="0" t="s">
        <v>1431</v>
      </c>
      <c r="B2788" s="0" t="s">
        <v>1369</v>
      </c>
      <c r="D2788" s="0" t="s">
        <v>4</v>
      </c>
      <c r="E2788" s="0" t="s">
        <v>1333</v>
      </c>
    </row>
    <row r="2789" customFormat="false" ht="14.25" hidden="true" customHeight="false" outlineLevel="0" collapsed="false">
      <c r="A2789" s="0" t="s">
        <v>1432</v>
      </c>
      <c r="B2789" s="0" t="s">
        <v>1369</v>
      </c>
      <c r="D2789" s="0" t="s">
        <v>7</v>
      </c>
      <c r="E2789" s="0" t="s">
        <v>1333</v>
      </c>
    </row>
    <row r="2790" customFormat="false" ht="14.25" hidden="true" customHeight="false" outlineLevel="0" collapsed="false">
      <c r="A2790" s="0" t="s">
        <v>1433</v>
      </c>
      <c r="B2790" s="0" t="s">
        <v>1369</v>
      </c>
      <c r="D2790" s="0" t="s">
        <v>11</v>
      </c>
      <c r="E2790" s="0" t="s">
        <v>1333</v>
      </c>
    </row>
    <row r="2791" customFormat="false" ht="14.25" hidden="true" customHeight="false" outlineLevel="0" collapsed="false">
      <c r="A2791" s="0" t="s">
        <v>1434</v>
      </c>
      <c r="B2791" s="0" t="s">
        <v>1369</v>
      </c>
      <c r="D2791" s="0" t="s">
        <v>9</v>
      </c>
      <c r="E2791" s="0" t="s">
        <v>1333</v>
      </c>
    </row>
    <row r="2792" customFormat="false" ht="14.25" hidden="true" customHeight="false" outlineLevel="0" collapsed="false">
      <c r="A2792" s="0" t="s">
        <v>1435</v>
      </c>
      <c r="B2792" s="0" t="s">
        <v>1369</v>
      </c>
      <c r="D2792" s="0" t="s">
        <v>9</v>
      </c>
      <c r="E2792" s="0" t="s">
        <v>1333</v>
      </c>
    </row>
    <row r="2793" customFormat="false" ht="14.25" hidden="true" customHeight="false" outlineLevel="0" collapsed="false">
      <c r="A2793" s="0" t="s">
        <v>1436</v>
      </c>
      <c r="B2793" s="0" t="s">
        <v>1369</v>
      </c>
      <c r="D2793" s="0" t="s">
        <v>11</v>
      </c>
      <c r="E2793" s="0" t="s">
        <v>1333</v>
      </c>
    </row>
    <row r="2794" customFormat="false" ht="14.25" hidden="true" customHeight="false" outlineLevel="0" collapsed="false">
      <c r="A2794" s="0" t="s">
        <v>1437</v>
      </c>
      <c r="B2794" s="0" t="s">
        <v>1369</v>
      </c>
      <c r="D2794" s="0" t="s">
        <v>7</v>
      </c>
      <c r="E2794" s="0" t="s">
        <v>1333</v>
      </c>
    </row>
    <row r="2795" customFormat="false" ht="14.25" hidden="true" customHeight="false" outlineLevel="0" collapsed="false">
      <c r="A2795" s="0" t="s">
        <v>1438</v>
      </c>
      <c r="B2795" s="0" t="s">
        <v>1369</v>
      </c>
      <c r="D2795" s="0" t="s">
        <v>4</v>
      </c>
      <c r="E2795" s="0" t="s">
        <v>1333</v>
      </c>
    </row>
    <row r="2796" customFormat="false" ht="14.25" hidden="true" customHeight="false" outlineLevel="0" collapsed="false">
      <c r="A2796" s="0" t="s">
        <v>1439</v>
      </c>
      <c r="B2796" s="0" t="s">
        <v>1369</v>
      </c>
      <c r="D2796" s="0" t="s">
        <v>7</v>
      </c>
      <c r="E2796" s="0" t="s">
        <v>1333</v>
      </c>
    </row>
    <row r="2797" customFormat="false" ht="14.25" hidden="true" customHeight="false" outlineLevel="0" collapsed="false">
      <c r="A2797" s="0" t="s">
        <v>1440</v>
      </c>
      <c r="B2797" s="0" t="s">
        <v>1369</v>
      </c>
      <c r="D2797" s="0" t="s">
        <v>7</v>
      </c>
      <c r="E2797" s="0" t="s">
        <v>1333</v>
      </c>
    </row>
    <row r="2798" customFormat="false" ht="14.25" hidden="true" customHeight="false" outlineLevel="0" collapsed="false">
      <c r="A2798" s="0" t="s">
        <v>1441</v>
      </c>
      <c r="B2798" s="0" t="s">
        <v>1369</v>
      </c>
      <c r="D2798" s="0" t="s">
        <v>11</v>
      </c>
      <c r="E2798" s="0" t="s">
        <v>1333</v>
      </c>
    </row>
    <row r="2799" customFormat="false" ht="14.25" hidden="true" customHeight="false" outlineLevel="0" collapsed="false">
      <c r="A2799" s="0" t="s">
        <v>1442</v>
      </c>
      <c r="B2799" s="0" t="s">
        <v>1369</v>
      </c>
      <c r="D2799" s="0" t="s">
        <v>13</v>
      </c>
      <c r="E2799" s="0" t="s">
        <v>1333</v>
      </c>
    </row>
    <row r="2800" customFormat="false" ht="14.25" hidden="true" customHeight="false" outlineLevel="0" collapsed="false">
      <c r="A2800" s="0" t="s">
        <v>1443</v>
      </c>
      <c r="B2800" s="0" t="s">
        <v>1369</v>
      </c>
      <c r="D2800" s="0" t="s">
        <v>13</v>
      </c>
      <c r="E2800" s="0" t="s">
        <v>1333</v>
      </c>
    </row>
    <row r="2801" customFormat="false" ht="14.25" hidden="true" customHeight="false" outlineLevel="0" collapsed="false">
      <c r="A2801" s="0" t="s">
        <v>1444</v>
      </c>
      <c r="B2801" s="0" t="s">
        <v>1369</v>
      </c>
      <c r="D2801" s="0" t="s">
        <v>13</v>
      </c>
      <c r="E2801" s="0" t="s">
        <v>1333</v>
      </c>
    </row>
    <row r="2802" customFormat="false" ht="14.25" hidden="true" customHeight="false" outlineLevel="0" collapsed="false">
      <c r="A2802" s="0" t="s">
        <v>1445</v>
      </c>
      <c r="B2802" s="0" t="s">
        <v>1369</v>
      </c>
      <c r="D2802" s="0" t="s">
        <v>13</v>
      </c>
      <c r="E2802" s="0" t="s">
        <v>1333</v>
      </c>
    </row>
    <row r="2803" customFormat="false" ht="14.25" hidden="true" customHeight="false" outlineLevel="0" collapsed="false">
      <c r="A2803" s="0" t="s">
        <v>1446</v>
      </c>
      <c r="B2803" s="0" t="s">
        <v>1369</v>
      </c>
      <c r="D2803" s="0" t="s">
        <v>13</v>
      </c>
      <c r="E2803" s="0" t="s">
        <v>1333</v>
      </c>
    </row>
    <row r="2804" customFormat="false" ht="14.25" hidden="true" customHeight="false" outlineLevel="0" collapsed="false">
      <c r="A2804" s="0" t="s">
        <v>1447</v>
      </c>
      <c r="B2804" s="0" t="s">
        <v>1369</v>
      </c>
      <c r="D2804" s="0" t="s">
        <v>13</v>
      </c>
      <c r="E2804" s="0" t="s">
        <v>1333</v>
      </c>
    </row>
    <row r="2805" customFormat="false" ht="14.25" hidden="true" customHeight="false" outlineLevel="0" collapsed="false">
      <c r="A2805" s="0" t="s">
        <v>1448</v>
      </c>
      <c r="B2805" s="0" t="s">
        <v>1369</v>
      </c>
      <c r="D2805" s="0" t="s">
        <v>13</v>
      </c>
      <c r="E2805" s="0" t="s">
        <v>1333</v>
      </c>
    </row>
    <row r="2806" customFormat="false" ht="14.25" hidden="true" customHeight="false" outlineLevel="0" collapsed="false">
      <c r="A2806" s="0" t="s">
        <v>1449</v>
      </c>
      <c r="B2806" s="0" t="s">
        <v>1369</v>
      </c>
      <c r="D2806" s="0" t="s">
        <v>14</v>
      </c>
      <c r="E2806" s="0" t="s">
        <v>1333</v>
      </c>
    </row>
    <row r="2807" customFormat="false" ht="14.25" hidden="true" customHeight="false" outlineLevel="0" collapsed="false">
      <c r="A2807" s="0" t="s">
        <v>1450</v>
      </c>
      <c r="B2807" s="0" t="s">
        <v>1369</v>
      </c>
      <c r="D2807" s="0" t="s">
        <v>16</v>
      </c>
      <c r="E2807" s="0" t="s">
        <v>1333</v>
      </c>
    </row>
    <row r="2808" customFormat="false" ht="14.25" hidden="true" customHeight="false" outlineLevel="0" collapsed="false">
      <c r="A2808" s="0" t="s">
        <v>1451</v>
      </c>
      <c r="B2808" s="0" t="s">
        <v>1369</v>
      </c>
      <c r="D2808" s="0" t="s">
        <v>14</v>
      </c>
      <c r="E2808" s="0" t="s">
        <v>1333</v>
      </c>
    </row>
    <row r="2809" customFormat="false" ht="14.25" hidden="true" customHeight="false" outlineLevel="0" collapsed="false">
      <c r="A2809" s="0" t="s">
        <v>1452</v>
      </c>
      <c r="B2809" s="0" t="s">
        <v>1369</v>
      </c>
      <c r="D2809" s="0" t="s">
        <v>18</v>
      </c>
      <c r="E2809" s="0" t="s">
        <v>1333</v>
      </c>
    </row>
    <row r="2810" customFormat="false" ht="14.25" hidden="true" customHeight="false" outlineLevel="0" collapsed="false">
      <c r="A2810" s="0" t="s">
        <v>1453</v>
      </c>
      <c r="B2810" s="0" t="s">
        <v>1369</v>
      </c>
      <c r="D2810" s="0" t="s">
        <v>16</v>
      </c>
      <c r="E2810" s="0" t="s">
        <v>1333</v>
      </c>
    </row>
    <row r="2811" customFormat="false" ht="14.25" hidden="true" customHeight="false" outlineLevel="0" collapsed="false">
      <c r="A2811" s="0" t="s">
        <v>1454</v>
      </c>
      <c r="B2811" s="0" t="s">
        <v>1369</v>
      </c>
      <c r="D2811" s="0" t="s">
        <v>16</v>
      </c>
      <c r="E2811" s="0" t="s">
        <v>1333</v>
      </c>
    </row>
    <row r="2812" customFormat="false" ht="14.25" hidden="true" customHeight="false" outlineLevel="0" collapsed="false">
      <c r="A2812" s="0" t="s">
        <v>1455</v>
      </c>
      <c r="B2812" s="0" t="s">
        <v>1369</v>
      </c>
      <c r="D2812" s="0" t="s">
        <v>20</v>
      </c>
      <c r="E2812" s="0" t="s">
        <v>1333</v>
      </c>
    </row>
    <row r="2813" customFormat="false" ht="14.25" hidden="true" customHeight="false" outlineLevel="0" collapsed="false">
      <c r="A2813" s="0" t="s">
        <v>1456</v>
      </c>
      <c r="B2813" s="0" t="s">
        <v>1369</v>
      </c>
      <c r="D2813" s="0" t="s">
        <v>20</v>
      </c>
      <c r="E2813" s="0" t="s">
        <v>1333</v>
      </c>
    </row>
    <row r="2814" customFormat="false" ht="14.25" hidden="true" customHeight="false" outlineLevel="0" collapsed="false">
      <c r="A2814" s="0" t="s">
        <v>1457</v>
      </c>
      <c r="B2814" s="0" t="s">
        <v>1369</v>
      </c>
      <c r="D2814" s="0" t="s">
        <v>20</v>
      </c>
      <c r="E2814" s="0" t="s">
        <v>1333</v>
      </c>
    </row>
    <row r="2815" customFormat="false" ht="14.25" hidden="true" customHeight="false" outlineLevel="0" collapsed="false">
      <c r="A2815" s="0" t="s">
        <v>1458</v>
      </c>
      <c r="B2815" s="0" t="s">
        <v>1369</v>
      </c>
      <c r="D2815" s="0" t="s">
        <v>20</v>
      </c>
      <c r="E2815" s="0" t="s">
        <v>1333</v>
      </c>
    </row>
    <row r="2816" customFormat="false" ht="14.25" hidden="true" customHeight="false" outlineLevel="0" collapsed="false">
      <c r="A2816" s="0" t="s">
        <v>1459</v>
      </c>
      <c r="B2816" s="0" t="s">
        <v>1369</v>
      </c>
      <c r="D2816" s="0" t="s">
        <v>18</v>
      </c>
      <c r="E2816" s="0" t="s">
        <v>1333</v>
      </c>
    </row>
    <row r="2817" customFormat="false" ht="14.25" hidden="true" customHeight="false" outlineLevel="0" collapsed="false">
      <c r="A2817" s="0" t="s">
        <v>1460</v>
      </c>
      <c r="B2817" s="0" t="s">
        <v>1369</v>
      </c>
      <c r="D2817" s="0" t="s">
        <v>16</v>
      </c>
      <c r="E2817" s="0" t="s">
        <v>1333</v>
      </c>
    </row>
    <row r="2818" customFormat="false" ht="14.25" hidden="true" customHeight="false" outlineLevel="0" collapsed="false">
      <c r="A2818" s="0" t="s">
        <v>1461</v>
      </c>
      <c r="B2818" s="0" t="s">
        <v>1369</v>
      </c>
      <c r="D2818" s="0" t="s">
        <v>16</v>
      </c>
      <c r="E2818" s="0" t="s">
        <v>1333</v>
      </c>
    </row>
    <row r="2819" customFormat="false" ht="14.25" hidden="true" customHeight="false" outlineLevel="0" collapsed="false">
      <c r="A2819" s="0" t="s">
        <v>1462</v>
      </c>
      <c r="B2819" s="0" t="s">
        <v>1369</v>
      </c>
      <c r="D2819" s="0" t="s">
        <v>18</v>
      </c>
      <c r="E2819" s="0" t="s">
        <v>1333</v>
      </c>
    </row>
    <row r="2820" customFormat="false" ht="14.25" hidden="true" customHeight="false" outlineLevel="0" collapsed="false">
      <c r="A2820" s="0" t="s">
        <v>1463</v>
      </c>
      <c r="B2820" s="0" t="s">
        <v>1369</v>
      </c>
      <c r="D2820" s="0" t="s">
        <v>18</v>
      </c>
      <c r="E2820" s="0" t="s">
        <v>1333</v>
      </c>
    </row>
    <row r="2821" customFormat="false" ht="14.25" hidden="true" customHeight="false" outlineLevel="0" collapsed="false">
      <c r="A2821" s="0" t="s">
        <v>1464</v>
      </c>
      <c r="B2821" s="0" t="s">
        <v>1369</v>
      </c>
      <c r="D2821" s="0" t="s">
        <v>18</v>
      </c>
      <c r="E2821" s="0" t="s">
        <v>1333</v>
      </c>
    </row>
    <row r="2822" customFormat="false" ht="14.25" hidden="true" customHeight="false" outlineLevel="0" collapsed="false">
      <c r="A2822" s="0" t="s">
        <v>1465</v>
      </c>
      <c r="B2822" s="0" t="s">
        <v>1369</v>
      </c>
      <c r="D2822" s="0" t="s">
        <v>20</v>
      </c>
      <c r="E2822" s="0" t="s">
        <v>1333</v>
      </c>
    </row>
    <row r="2823" customFormat="false" ht="14.25" hidden="true" customHeight="false" outlineLevel="0" collapsed="false">
      <c r="A2823" s="0" t="s">
        <v>1466</v>
      </c>
      <c r="B2823" s="0" t="s">
        <v>1369</v>
      </c>
      <c r="D2823" s="0" t="s">
        <v>18</v>
      </c>
      <c r="E2823" s="0" t="s">
        <v>1333</v>
      </c>
    </row>
    <row r="2824" customFormat="false" ht="14.25" hidden="true" customHeight="false" outlineLevel="0" collapsed="false">
      <c r="A2824" s="0" t="s">
        <v>1467</v>
      </c>
      <c r="B2824" s="0" t="s">
        <v>1369</v>
      </c>
      <c r="D2824" s="0" t="s">
        <v>14</v>
      </c>
      <c r="E2824" s="0" t="s">
        <v>1333</v>
      </c>
    </row>
    <row r="2825" customFormat="false" ht="14.25" hidden="true" customHeight="false" outlineLevel="0" collapsed="false">
      <c r="A2825" s="0" t="s">
        <v>1468</v>
      </c>
      <c r="B2825" s="0" t="s">
        <v>1369</v>
      </c>
      <c r="D2825" s="0" t="s">
        <v>20</v>
      </c>
      <c r="E2825" s="0" t="s">
        <v>1333</v>
      </c>
    </row>
    <row r="2826" customFormat="false" ht="14.25" hidden="true" customHeight="false" outlineLevel="0" collapsed="false">
      <c r="A2826" s="0" t="s">
        <v>1469</v>
      </c>
      <c r="B2826" s="0" t="s">
        <v>1369</v>
      </c>
      <c r="D2826" s="0" t="s">
        <v>16</v>
      </c>
      <c r="E2826" s="0" t="s">
        <v>1333</v>
      </c>
    </row>
    <row r="2827" customFormat="false" ht="14.25" hidden="true" customHeight="false" outlineLevel="0" collapsed="false">
      <c r="A2827" s="0" t="s">
        <v>1470</v>
      </c>
      <c r="B2827" s="0" t="s">
        <v>1369</v>
      </c>
      <c r="D2827" s="0" t="s">
        <v>16</v>
      </c>
      <c r="E2827" s="0" t="s">
        <v>1333</v>
      </c>
    </row>
    <row r="2828" customFormat="false" ht="14.25" hidden="true" customHeight="false" outlineLevel="0" collapsed="false">
      <c r="A2828" s="0" t="s">
        <v>1471</v>
      </c>
      <c r="B2828" s="0" t="s">
        <v>1369</v>
      </c>
      <c r="D2828" s="0" t="s">
        <v>18</v>
      </c>
      <c r="E2828" s="0" t="s">
        <v>1333</v>
      </c>
    </row>
    <row r="2829" customFormat="false" ht="14.25" hidden="true" customHeight="false" outlineLevel="0" collapsed="false">
      <c r="A2829" s="0" t="s">
        <v>1472</v>
      </c>
      <c r="B2829" s="0" t="s">
        <v>1369</v>
      </c>
      <c r="D2829" s="0" t="s">
        <v>20</v>
      </c>
      <c r="E2829" s="0" t="s">
        <v>1333</v>
      </c>
    </row>
    <row r="2830" customFormat="false" ht="14.25" hidden="true" customHeight="false" outlineLevel="0" collapsed="false">
      <c r="A2830" s="0" t="s">
        <v>1473</v>
      </c>
      <c r="B2830" s="0" t="s">
        <v>1369</v>
      </c>
      <c r="D2830" s="0" t="s">
        <v>16</v>
      </c>
      <c r="E2830" s="0" t="s">
        <v>1333</v>
      </c>
    </row>
    <row r="2831" customFormat="false" ht="14.25" hidden="true" customHeight="false" outlineLevel="0" collapsed="false">
      <c r="A2831" s="0" t="s">
        <v>1474</v>
      </c>
      <c r="B2831" s="0" t="s">
        <v>1369</v>
      </c>
      <c r="D2831" s="0" t="s">
        <v>20</v>
      </c>
      <c r="E2831" s="0" t="s">
        <v>1333</v>
      </c>
    </row>
    <row r="2832" customFormat="false" ht="14.25" hidden="true" customHeight="false" outlineLevel="0" collapsed="false">
      <c r="A2832" s="0" t="s">
        <v>1475</v>
      </c>
      <c r="B2832" s="0" t="s">
        <v>1369</v>
      </c>
      <c r="D2832" s="0" t="s">
        <v>16</v>
      </c>
      <c r="E2832" s="0" t="s">
        <v>1333</v>
      </c>
    </row>
    <row r="2833" customFormat="false" ht="14.25" hidden="true" customHeight="false" outlineLevel="0" collapsed="false">
      <c r="A2833" s="0" t="s">
        <v>1476</v>
      </c>
      <c r="B2833" s="0" t="s">
        <v>1369</v>
      </c>
      <c r="D2833" s="0" t="s">
        <v>20</v>
      </c>
      <c r="E2833" s="0" t="s">
        <v>1333</v>
      </c>
    </row>
    <row r="2834" customFormat="false" ht="14.25" hidden="true" customHeight="false" outlineLevel="0" collapsed="false">
      <c r="A2834" s="0" t="s">
        <v>1477</v>
      </c>
      <c r="B2834" s="0" t="s">
        <v>1369</v>
      </c>
      <c r="D2834" s="0" t="s">
        <v>16</v>
      </c>
      <c r="E2834" s="0" t="s">
        <v>1333</v>
      </c>
    </row>
    <row r="2835" customFormat="false" ht="14.25" hidden="true" customHeight="false" outlineLevel="0" collapsed="false">
      <c r="A2835" s="0" t="s">
        <v>1478</v>
      </c>
      <c r="B2835" s="0" t="s">
        <v>1369</v>
      </c>
      <c r="D2835" s="0" t="s">
        <v>16</v>
      </c>
      <c r="E2835" s="0" t="s">
        <v>1333</v>
      </c>
    </row>
    <row r="2836" customFormat="false" ht="14.25" hidden="true" customHeight="false" outlineLevel="0" collapsed="false">
      <c r="A2836" s="0" t="s">
        <v>1479</v>
      </c>
      <c r="B2836" s="0" t="s">
        <v>1369</v>
      </c>
      <c r="D2836" s="0" t="s">
        <v>18</v>
      </c>
      <c r="E2836" s="0" t="s">
        <v>1333</v>
      </c>
    </row>
    <row r="2837" customFormat="false" ht="14.25" hidden="true" customHeight="false" outlineLevel="0" collapsed="false">
      <c r="A2837" s="0" t="s">
        <v>1480</v>
      </c>
      <c r="B2837" s="0" t="s">
        <v>1369</v>
      </c>
      <c r="D2837" s="0" t="s">
        <v>16</v>
      </c>
      <c r="E2837" s="0" t="s">
        <v>1333</v>
      </c>
    </row>
    <row r="2838" customFormat="false" ht="14.25" hidden="true" customHeight="false" outlineLevel="0" collapsed="false">
      <c r="A2838" s="0" t="s">
        <v>1481</v>
      </c>
      <c r="B2838" s="0" t="s">
        <v>1369</v>
      </c>
      <c r="D2838" s="0" t="s">
        <v>14</v>
      </c>
      <c r="E2838" s="0" t="s">
        <v>1333</v>
      </c>
    </row>
    <row r="2839" customFormat="false" ht="14.25" hidden="true" customHeight="false" outlineLevel="0" collapsed="false">
      <c r="A2839" s="0" t="s">
        <v>1482</v>
      </c>
      <c r="B2839" s="0" t="s">
        <v>1369</v>
      </c>
      <c r="D2839" s="0" t="s">
        <v>20</v>
      </c>
      <c r="E2839" s="0" t="s">
        <v>1333</v>
      </c>
    </row>
    <row r="2840" customFormat="false" ht="14.25" hidden="true" customHeight="false" outlineLevel="0" collapsed="false">
      <c r="A2840" s="0" t="s">
        <v>1483</v>
      </c>
      <c r="B2840" s="0" t="s">
        <v>1369</v>
      </c>
      <c r="D2840" s="0" t="s">
        <v>20</v>
      </c>
      <c r="E2840" s="0" t="s">
        <v>1333</v>
      </c>
    </row>
    <row r="2841" customFormat="false" ht="14.25" hidden="true" customHeight="false" outlineLevel="0" collapsed="false">
      <c r="A2841" s="0" t="s">
        <v>1484</v>
      </c>
      <c r="B2841" s="0" t="s">
        <v>1369</v>
      </c>
      <c r="D2841" s="0" t="s">
        <v>18</v>
      </c>
      <c r="E2841" s="0" t="s">
        <v>1333</v>
      </c>
    </row>
    <row r="2842" customFormat="false" ht="14.25" hidden="true" customHeight="false" outlineLevel="0" collapsed="false">
      <c r="A2842" s="0" t="s">
        <v>1485</v>
      </c>
      <c r="B2842" s="0" t="s">
        <v>1369</v>
      </c>
      <c r="D2842" s="0" t="s">
        <v>14</v>
      </c>
      <c r="E2842" s="0" t="s">
        <v>1333</v>
      </c>
    </row>
    <row r="2843" customFormat="false" ht="14.25" hidden="true" customHeight="false" outlineLevel="0" collapsed="false">
      <c r="A2843" s="0" t="s">
        <v>1486</v>
      </c>
      <c r="B2843" s="0" t="s">
        <v>1369</v>
      </c>
      <c r="D2843" s="0" t="s">
        <v>18</v>
      </c>
      <c r="E2843" s="0" t="s">
        <v>1333</v>
      </c>
    </row>
    <row r="2844" customFormat="false" ht="14.25" hidden="true" customHeight="false" outlineLevel="0" collapsed="false">
      <c r="A2844" s="0" t="s">
        <v>1487</v>
      </c>
      <c r="B2844" s="0" t="s">
        <v>1369</v>
      </c>
      <c r="D2844" s="0" t="s">
        <v>20</v>
      </c>
      <c r="E2844" s="0" t="s">
        <v>1333</v>
      </c>
    </row>
    <row r="2845" customFormat="false" ht="14.25" hidden="true" customHeight="false" outlineLevel="0" collapsed="false">
      <c r="A2845" s="0" t="s">
        <v>1488</v>
      </c>
      <c r="B2845" s="0" t="s">
        <v>1369</v>
      </c>
      <c r="D2845" s="0" t="s">
        <v>18</v>
      </c>
      <c r="E2845" s="0" t="s">
        <v>1333</v>
      </c>
    </row>
    <row r="2846" customFormat="false" ht="14.25" hidden="true" customHeight="false" outlineLevel="0" collapsed="false">
      <c r="A2846" s="0" t="s">
        <v>1489</v>
      </c>
      <c r="B2846" s="0" t="s">
        <v>1369</v>
      </c>
      <c r="D2846" s="0" t="s">
        <v>16</v>
      </c>
      <c r="E2846" s="0" t="s">
        <v>1333</v>
      </c>
    </row>
    <row r="2847" customFormat="false" ht="14.25" hidden="true" customHeight="false" outlineLevel="0" collapsed="false">
      <c r="A2847" s="0" t="s">
        <v>1490</v>
      </c>
      <c r="B2847" s="0" t="s">
        <v>1369</v>
      </c>
      <c r="D2847" s="0" t="s">
        <v>18</v>
      </c>
      <c r="E2847" s="0" t="s">
        <v>1333</v>
      </c>
    </row>
    <row r="2848" customFormat="false" ht="14.25" hidden="true" customHeight="false" outlineLevel="0" collapsed="false">
      <c r="A2848" s="0" t="s">
        <v>1491</v>
      </c>
      <c r="B2848" s="0" t="s">
        <v>1369</v>
      </c>
      <c r="D2848" s="0" t="s">
        <v>18</v>
      </c>
      <c r="E2848" s="0" t="s">
        <v>1333</v>
      </c>
    </row>
    <row r="2849" customFormat="false" ht="14.25" hidden="true" customHeight="false" outlineLevel="0" collapsed="false">
      <c r="A2849" s="0" t="s">
        <v>1492</v>
      </c>
      <c r="B2849" s="0" t="s">
        <v>1369</v>
      </c>
      <c r="D2849" s="0" t="s">
        <v>14</v>
      </c>
      <c r="E2849" s="0" t="s">
        <v>1333</v>
      </c>
    </row>
    <row r="2850" customFormat="false" ht="14.25" hidden="true" customHeight="false" outlineLevel="0" collapsed="false">
      <c r="A2850" s="0" t="s">
        <v>1493</v>
      </c>
      <c r="B2850" s="0" t="s">
        <v>1369</v>
      </c>
      <c r="D2850" s="0" t="s">
        <v>22</v>
      </c>
      <c r="E2850" s="0" t="s">
        <v>1333</v>
      </c>
    </row>
    <row r="2851" customFormat="false" ht="14.25" hidden="true" customHeight="false" outlineLevel="0" collapsed="false">
      <c r="A2851" s="0" t="s">
        <v>1494</v>
      </c>
      <c r="B2851" s="0" t="s">
        <v>1369</v>
      </c>
      <c r="D2851" s="0" t="s">
        <v>23</v>
      </c>
      <c r="E2851" s="0" t="s">
        <v>1333</v>
      </c>
    </row>
    <row r="2852" customFormat="false" ht="14.25" hidden="true" customHeight="false" outlineLevel="0" collapsed="false">
      <c r="A2852" s="0" t="s">
        <v>1495</v>
      </c>
      <c r="B2852" s="0" t="s">
        <v>1369</v>
      </c>
      <c r="D2852" s="0" t="s">
        <v>24</v>
      </c>
      <c r="E2852" s="0" t="s">
        <v>1333</v>
      </c>
    </row>
    <row r="2853" customFormat="false" ht="14.25" hidden="true" customHeight="false" outlineLevel="0" collapsed="false">
      <c r="A2853" s="0" t="s">
        <v>1496</v>
      </c>
      <c r="B2853" s="0" t="s">
        <v>1369</v>
      </c>
      <c r="D2853" s="0" t="s">
        <v>25</v>
      </c>
      <c r="E2853" s="0" t="s">
        <v>1333</v>
      </c>
    </row>
    <row r="2854" customFormat="false" ht="14.25" hidden="true" customHeight="false" outlineLevel="0" collapsed="false">
      <c r="A2854" s="0" t="s">
        <v>1497</v>
      </c>
      <c r="B2854" s="0" t="s">
        <v>1369</v>
      </c>
      <c r="D2854" s="0" t="s">
        <v>26</v>
      </c>
      <c r="E2854" s="0" t="s">
        <v>1333</v>
      </c>
    </row>
    <row r="2855" customFormat="false" ht="14.25" hidden="true" customHeight="false" outlineLevel="0" collapsed="false">
      <c r="A2855" s="0" t="s">
        <v>1498</v>
      </c>
      <c r="B2855" s="0" t="s">
        <v>1369</v>
      </c>
      <c r="D2855" s="0" t="s">
        <v>27</v>
      </c>
      <c r="E2855" s="0" t="s">
        <v>1333</v>
      </c>
    </row>
    <row r="2856" customFormat="false" ht="14.25" hidden="true" customHeight="false" outlineLevel="0" collapsed="false">
      <c r="A2856" s="0" t="s">
        <v>1499</v>
      </c>
      <c r="B2856" s="0" t="s">
        <v>1369</v>
      </c>
      <c r="D2856" s="0" t="s">
        <v>28</v>
      </c>
      <c r="E2856" s="0" t="s">
        <v>1333</v>
      </c>
    </row>
    <row r="2857" customFormat="false" ht="14.25" hidden="true" customHeight="false" outlineLevel="0" collapsed="false">
      <c r="A2857" s="0" t="s">
        <v>1500</v>
      </c>
      <c r="B2857" s="0" t="s">
        <v>1369</v>
      </c>
      <c r="D2857" s="0" t="s">
        <v>28</v>
      </c>
      <c r="E2857" s="0" t="s">
        <v>1333</v>
      </c>
    </row>
    <row r="2858" customFormat="false" ht="14.25" hidden="true" customHeight="false" outlineLevel="0" collapsed="false">
      <c r="A2858" s="0" t="s">
        <v>1501</v>
      </c>
      <c r="B2858" s="0" t="s">
        <v>1369</v>
      </c>
      <c r="D2858" s="0" t="s">
        <v>29</v>
      </c>
      <c r="E2858" s="0" t="s">
        <v>1333</v>
      </c>
    </row>
    <row r="2859" customFormat="false" ht="14.25" hidden="true" customHeight="false" outlineLevel="0" collapsed="false">
      <c r="A2859" s="0" t="s">
        <v>1502</v>
      </c>
      <c r="B2859" s="0" t="s">
        <v>1369</v>
      </c>
      <c r="D2859" s="0" t="s">
        <v>31</v>
      </c>
      <c r="E2859" s="0" t="s">
        <v>1333</v>
      </c>
    </row>
    <row r="2860" customFormat="false" ht="14.25" hidden="true" customHeight="false" outlineLevel="0" collapsed="false">
      <c r="A2860" s="0" t="s">
        <v>1503</v>
      </c>
      <c r="B2860" s="0" t="s">
        <v>1369</v>
      </c>
      <c r="D2860" s="0" t="s">
        <v>24</v>
      </c>
      <c r="E2860" s="0" t="s">
        <v>1333</v>
      </c>
    </row>
    <row r="2861" customFormat="false" ht="14.25" hidden="true" customHeight="false" outlineLevel="0" collapsed="false">
      <c r="A2861" s="0" t="s">
        <v>1504</v>
      </c>
      <c r="B2861" s="0" t="s">
        <v>1369</v>
      </c>
      <c r="D2861" s="0" t="s">
        <v>32</v>
      </c>
      <c r="E2861" s="0" t="s">
        <v>1333</v>
      </c>
    </row>
    <row r="2862" customFormat="false" ht="14.25" hidden="true" customHeight="false" outlineLevel="0" collapsed="false">
      <c r="A2862" s="0" t="s">
        <v>1505</v>
      </c>
      <c r="B2862" s="0" t="s">
        <v>1369</v>
      </c>
      <c r="D2862" s="0" t="s">
        <v>32</v>
      </c>
      <c r="E2862" s="0" t="s">
        <v>1333</v>
      </c>
    </row>
    <row r="2863" customFormat="false" ht="14.25" hidden="true" customHeight="false" outlineLevel="0" collapsed="false">
      <c r="A2863" s="0" t="s">
        <v>1506</v>
      </c>
      <c r="B2863" s="0" t="s">
        <v>1369</v>
      </c>
      <c r="D2863" s="0" t="s">
        <v>24</v>
      </c>
      <c r="E2863" s="0" t="s">
        <v>1333</v>
      </c>
    </row>
    <row r="2864" customFormat="false" ht="14.25" hidden="true" customHeight="false" outlineLevel="0" collapsed="false">
      <c r="A2864" s="0" t="s">
        <v>1507</v>
      </c>
      <c r="B2864" s="0" t="s">
        <v>1369</v>
      </c>
      <c r="D2864" s="0" t="s">
        <v>33</v>
      </c>
      <c r="E2864" s="0" t="s">
        <v>1333</v>
      </c>
    </row>
    <row r="2865" customFormat="false" ht="14.25" hidden="true" customHeight="false" outlineLevel="0" collapsed="false">
      <c r="A2865" s="0" t="s">
        <v>1508</v>
      </c>
      <c r="B2865" s="0" t="s">
        <v>1369</v>
      </c>
      <c r="D2865" s="0" t="s">
        <v>24</v>
      </c>
      <c r="E2865" s="0" t="s">
        <v>1333</v>
      </c>
    </row>
    <row r="2866" customFormat="false" ht="14.25" hidden="true" customHeight="false" outlineLevel="0" collapsed="false">
      <c r="A2866" s="0" t="s">
        <v>1509</v>
      </c>
      <c r="B2866" s="0" t="s">
        <v>1369</v>
      </c>
      <c r="D2866" s="0" t="s">
        <v>25</v>
      </c>
      <c r="E2866" s="0" t="s">
        <v>1333</v>
      </c>
    </row>
    <row r="2867" customFormat="false" ht="14.25" hidden="true" customHeight="false" outlineLevel="0" collapsed="false">
      <c r="A2867" s="0" t="s">
        <v>1510</v>
      </c>
      <c r="B2867" s="0" t="s">
        <v>1369</v>
      </c>
      <c r="D2867" s="0" t="s">
        <v>33</v>
      </c>
      <c r="E2867" s="0" t="s">
        <v>1333</v>
      </c>
    </row>
    <row r="2868" customFormat="false" ht="14.25" hidden="true" customHeight="false" outlineLevel="0" collapsed="false">
      <c r="A2868" s="0" t="s">
        <v>1511</v>
      </c>
      <c r="B2868" s="0" t="s">
        <v>1369</v>
      </c>
      <c r="D2868" s="0" t="s">
        <v>29</v>
      </c>
      <c r="E2868" s="0" t="s">
        <v>1333</v>
      </c>
    </row>
    <row r="2869" customFormat="false" ht="14.25" hidden="true" customHeight="false" outlineLevel="0" collapsed="false">
      <c r="A2869" s="0" t="s">
        <v>1512</v>
      </c>
      <c r="B2869" s="0" t="s">
        <v>1369</v>
      </c>
      <c r="D2869" s="0" t="s">
        <v>32</v>
      </c>
      <c r="E2869" s="0" t="s">
        <v>1333</v>
      </c>
    </row>
    <row r="2870" customFormat="false" ht="14.25" hidden="true" customHeight="false" outlineLevel="0" collapsed="false">
      <c r="A2870" s="0" t="s">
        <v>1513</v>
      </c>
      <c r="B2870" s="0" t="s">
        <v>1369</v>
      </c>
      <c r="D2870" s="0" t="s">
        <v>35</v>
      </c>
      <c r="E2870" s="0" t="s">
        <v>1333</v>
      </c>
    </row>
    <row r="2871" customFormat="false" ht="14.25" hidden="true" customHeight="false" outlineLevel="0" collapsed="false">
      <c r="A2871" s="0" t="s">
        <v>1514</v>
      </c>
      <c r="B2871" s="0" t="s">
        <v>1369</v>
      </c>
      <c r="D2871" s="0" t="s">
        <v>36</v>
      </c>
      <c r="E2871" s="0" t="s">
        <v>1333</v>
      </c>
    </row>
    <row r="2872" customFormat="false" ht="14.25" hidden="true" customHeight="false" outlineLevel="0" collapsed="false">
      <c r="A2872" s="0" t="s">
        <v>1515</v>
      </c>
      <c r="B2872" s="0" t="s">
        <v>1369</v>
      </c>
      <c r="D2872" s="0" t="s">
        <v>37</v>
      </c>
      <c r="E2872" s="0" t="s">
        <v>1333</v>
      </c>
    </row>
    <row r="2873" customFormat="false" ht="14.25" hidden="true" customHeight="false" outlineLevel="0" collapsed="false">
      <c r="A2873" s="0" t="s">
        <v>1516</v>
      </c>
      <c r="B2873" s="0" t="s">
        <v>1369</v>
      </c>
      <c r="D2873" s="0" t="s">
        <v>22</v>
      </c>
      <c r="E2873" s="0" t="s">
        <v>1333</v>
      </c>
    </row>
    <row r="2874" customFormat="false" ht="14.25" hidden="true" customHeight="false" outlineLevel="0" collapsed="false">
      <c r="A2874" s="0" t="s">
        <v>1517</v>
      </c>
      <c r="B2874" s="0" t="s">
        <v>1369</v>
      </c>
      <c r="D2874" s="0" t="s">
        <v>38</v>
      </c>
      <c r="E2874" s="0" t="s">
        <v>1333</v>
      </c>
    </row>
    <row r="2875" customFormat="false" ht="14.25" hidden="true" customHeight="false" outlineLevel="0" collapsed="false">
      <c r="A2875" s="0" t="s">
        <v>1518</v>
      </c>
      <c r="B2875" s="0" t="s">
        <v>1369</v>
      </c>
      <c r="D2875" s="0" t="s">
        <v>39</v>
      </c>
      <c r="E2875" s="0" t="s">
        <v>1333</v>
      </c>
    </row>
    <row r="2876" customFormat="false" ht="14.25" hidden="true" customHeight="false" outlineLevel="0" collapsed="false">
      <c r="A2876" s="0" t="s">
        <v>1519</v>
      </c>
      <c r="B2876" s="0" t="s">
        <v>1369</v>
      </c>
      <c r="D2876" s="0" t="s">
        <v>29</v>
      </c>
      <c r="E2876" s="0" t="s">
        <v>1333</v>
      </c>
    </row>
    <row r="2877" customFormat="false" ht="14.25" hidden="true" customHeight="false" outlineLevel="0" collapsed="false">
      <c r="A2877" s="0" t="s">
        <v>1520</v>
      </c>
      <c r="B2877" s="0" t="s">
        <v>1369</v>
      </c>
      <c r="D2877" s="0" t="s">
        <v>29</v>
      </c>
      <c r="E2877" s="0" t="s">
        <v>1333</v>
      </c>
    </row>
    <row r="2878" customFormat="false" ht="14.25" hidden="true" customHeight="false" outlineLevel="0" collapsed="false">
      <c r="A2878" s="0" t="s">
        <v>1521</v>
      </c>
      <c r="B2878" s="0" t="s">
        <v>1369</v>
      </c>
      <c r="D2878" s="0" t="s">
        <v>40</v>
      </c>
      <c r="E2878" s="0" t="s">
        <v>1333</v>
      </c>
    </row>
    <row r="2879" customFormat="false" ht="14.25" hidden="true" customHeight="false" outlineLevel="0" collapsed="false">
      <c r="A2879" s="0" t="s">
        <v>1522</v>
      </c>
      <c r="B2879" s="0" t="s">
        <v>1369</v>
      </c>
      <c r="D2879" s="0" t="s">
        <v>38</v>
      </c>
      <c r="E2879" s="0" t="s">
        <v>1333</v>
      </c>
    </row>
    <row r="2880" customFormat="false" ht="14.25" hidden="true" customHeight="false" outlineLevel="0" collapsed="false">
      <c r="A2880" s="0" t="s">
        <v>1523</v>
      </c>
      <c r="B2880" s="0" t="s">
        <v>1369</v>
      </c>
      <c r="D2880" s="0" t="s">
        <v>41</v>
      </c>
      <c r="E2880" s="0" t="s">
        <v>1333</v>
      </c>
    </row>
    <row r="2881" customFormat="false" ht="14.25" hidden="true" customHeight="false" outlineLevel="0" collapsed="false">
      <c r="A2881" s="0" t="s">
        <v>1524</v>
      </c>
      <c r="B2881" s="0" t="s">
        <v>1369</v>
      </c>
      <c r="D2881" s="0" t="s">
        <v>24</v>
      </c>
      <c r="E2881" s="0" t="s">
        <v>1333</v>
      </c>
    </row>
    <row r="2882" customFormat="false" ht="14.25" hidden="true" customHeight="false" outlineLevel="0" collapsed="false">
      <c r="A2882" s="0" t="s">
        <v>1525</v>
      </c>
      <c r="B2882" s="0" t="s">
        <v>1369</v>
      </c>
      <c r="D2882" s="0" t="s">
        <v>42</v>
      </c>
      <c r="E2882" s="0" t="s">
        <v>1333</v>
      </c>
    </row>
    <row r="2883" customFormat="false" ht="14.25" hidden="true" customHeight="false" outlineLevel="0" collapsed="false">
      <c r="A2883" s="0" t="s">
        <v>1526</v>
      </c>
      <c r="B2883" s="0" t="s">
        <v>1369</v>
      </c>
      <c r="D2883" s="0" t="s">
        <v>27</v>
      </c>
      <c r="E2883" s="0" t="s">
        <v>1333</v>
      </c>
    </row>
    <row r="2884" customFormat="false" ht="14.25" hidden="true" customHeight="false" outlineLevel="0" collapsed="false">
      <c r="A2884" s="0" t="s">
        <v>1527</v>
      </c>
      <c r="B2884" s="0" t="s">
        <v>1369</v>
      </c>
      <c r="D2884" s="0" t="s">
        <v>43</v>
      </c>
      <c r="E2884" s="0" t="s">
        <v>1333</v>
      </c>
    </row>
    <row r="2885" customFormat="false" ht="14.25" hidden="true" customHeight="false" outlineLevel="0" collapsed="false">
      <c r="A2885" s="0" t="s">
        <v>1528</v>
      </c>
      <c r="B2885" s="0" t="s">
        <v>1369</v>
      </c>
      <c r="D2885" s="0" t="s">
        <v>36</v>
      </c>
      <c r="E2885" s="0" t="s">
        <v>1333</v>
      </c>
    </row>
    <row r="2886" customFormat="false" ht="14.25" hidden="true" customHeight="false" outlineLevel="0" collapsed="false">
      <c r="A2886" s="0" t="s">
        <v>1529</v>
      </c>
      <c r="B2886" s="0" t="s">
        <v>1369</v>
      </c>
      <c r="D2886" s="0" t="s">
        <v>44</v>
      </c>
      <c r="E2886" s="0" t="s">
        <v>1333</v>
      </c>
    </row>
    <row r="2887" customFormat="false" ht="14.25" hidden="true" customHeight="false" outlineLevel="0" collapsed="false">
      <c r="A2887" s="0" t="s">
        <v>1530</v>
      </c>
      <c r="B2887" s="0" t="s">
        <v>1369</v>
      </c>
      <c r="D2887" s="0" t="s">
        <v>31</v>
      </c>
      <c r="E2887" s="0" t="s">
        <v>1333</v>
      </c>
    </row>
    <row r="2888" customFormat="false" ht="14.25" hidden="true" customHeight="false" outlineLevel="0" collapsed="false">
      <c r="A2888" s="0" t="s">
        <v>1531</v>
      </c>
      <c r="B2888" s="0" t="s">
        <v>1369</v>
      </c>
      <c r="D2888" s="0" t="s">
        <v>22</v>
      </c>
      <c r="E2888" s="0" t="s">
        <v>1333</v>
      </c>
    </row>
    <row r="2889" customFormat="false" ht="14.25" hidden="true" customHeight="false" outlineLevel="0" collapsed="false">
      <c r="A2889" s="0" t="s">
        <v>1532</v>
      </c>
      <c r="B2889" s="0" t="s">
        <v>1369</v>
      </c>
      <c r="D2889" s="0" t="s">
        <v>45</v>
      </c>
      <c r="E2889" s="0" t="s">
        <v>1333</v>
      </c>
    </row>
    <row r="2890" customFormat="false" ht="14.25" hidden="true" customHeight="false" outlineLevel="0" collapsed="false">
      <c r="A2890" s="0" t="s">
        <v>1533</v>
      </c>
      <c r="B2890" s="0" t="s">
        <v>1369</v>
      </c>
      <c r="D2890" s="0" t="s">
        <v>39</v>
      </c>
      <c r="E2890" s="0" t="s">
        <v>1333</v>
      </c>
    </row>
    <row r="2891" customFormat="false" ht="14.25" hidden="true" customHeight="false" outlineLevel="0" collapsed="false">
      <c r="A2891" s="0" t="s">
        <v>1534</v>
      </c>
      <c r="B2891" s="0" t="s">
        <v>1369</v>
      </c>
      <c r="D2891" s="0" t="s">
        <v>32</v>
      </c>
      <c r="E2891" s="0" t="s">
        <v>1333</v>
      </c>
    </row>
    <row r="2892" customFormat="false" ht="14.25" hidden="true" customHeight="false" outlineLevel="0" collapsed="false">
      <c r="A2892" s="0" t="s">
        <v>1535</v>
      </c>
      <c r="B2892" s="0" t="s">
        <v>1369</v>
      </c>
      <c r="D2892" s="0" t="s">
        <v>40</v>
      </c>
      <c r="E2892" s="0" t="s">
        <v>1333</v>
      </c>
    </row>
    <row r="2893" customFormat="false" ht="14.25" hidden="true" customHeight="false" outlineLevel="0" collapsed="false">
      <c r="A2893" s="0" t="s">
        <v>1536</v>
      </c>
      <c r="B2893" s="0" t="s">
        <v>1369</v>
      </c>
      <c r="D2893" s="0" t="s">
        <v>40</v>
      </c>
      <c r="E2893" s="0" t="s">
        <v>1333</v>
      </c>
    </row>
    <row r="2894" customFormat="false" ht="14.25" hidden="true" customHeight="false" outlineLevel="0" collapsed="false">
      <c r="A2894" s="0" t="s">
        <v>1537</v>
      </c>
      <c r="B2894" s="0" t="s">
        <v>1369</v>
      </c>
      <c r="D2894" s="0" t="s">
        <v>44</v>
      </c>
      <c r="E2894" s="0" t="s">
        <v>1333</v>
      </c>
    </row>
    <row r="2895" customFormat="false" ht="14.25" hidden="true" customHeight="false" outlineLevel="0" collapsed="false">
      <c r="A2895" s="0" t="s">
        <v>1538</v>
      </c>
      <c r="B2895" s="0" t="s">
        <v>1369</v>
      </c>
      <c r="D2895" s="0" t="s">
        <v>46</v>
      </c>
      <c r="E2895" s="0" t="s">
        <v>1333</v>
      </c>
    </row>
    <row r="2896" customFormat="false" ht="14.25" hidden="true" customHeight="false" outlineLevel="0" collapsed="false">
      <c r="A2896" s="0" t="s">
        <v>1539</v>
      </c>
      <c r="B2896" s="0" t="s">
        <v>1369</v>
      </c>
      <c r="D2896" s="0" t="s">
        <v>26</v>
      </c>
      <c r="E2896" s="0" t="s">
        <v>1333</v>
      </c>
    </row>
    <row r="2897" customFormat="false" ht="14.25" hidden="true" customHeight="false" outlineLevel="0" collapsed="false">
      <c r="A2897" s="0" t="s">
        <v>1540</v>
      </c>
      <c r="B2897" s="0" t="s">
        <v>1369</v>
      </c>
      <c r="D2897" s="0" t="s">
        <v>35</v>
      </c>
      <c r="E2897" s="0" t="s">
        <v>1333</v>
      </c>
    </row>
    <row r="2898" customFormat="false" ht="14.25" hidden="true" customHeight="false" outlineLevel="0" collapsed="false">
      <c r="A2898" s="0" t="s">
        <v>1541</v>
      </c>
      <c r="B2898" s="0" t="s">
        <v>1369</v>
      </c>
      <c r="D2898" s="0" t="s">
        <v>22</v>
      </c>
      <c r="E2898" s="0" t="s">
        <v>1333</v>
      </c>
    </row>
    <row r="2899" customFormat="false" ht="14.25" hidden="true" customHeight="false" outlineLevel="0" collapsed="false">
      <c r="A2899" s="0" t="s">
        <v>1542</v>
      </c>
      <c r="B2899" s="0" t="s">
        <v>1369</v>
      </c>
      <c r="D2899" s="0" t="s">
        <v>31</v>
      </c>
      <c r="E2899" s="0" t="s">
        <v>1333</v>
      </c>
    </row>
    <row r="2900" customFormat="false" ht="14.25" hidden="true" customHeight="false" outlineLevel="0" collapsed="false">
      <c r="A2900" s="0" t="s">
        <v>1543</v>
      </c>
      <c r="B2900" s="0" t="s">
        <v>1369</v>
      </c>
      <c r="D2900" s="0" t="s">
        <v>47</v>
      </c>
      <c r="E2900" s="0" t="s">
        <v>1333</v>
      </c>
    </row>
    <row r="2901" customFormat="false" ht="14.25" hidden="true" customHeight="false" outlineLevel="0" collapsed="false">
      <c r="A2901" s="0" t="s">
        <v>1544</v>
      </c>
      <c r="B2901" s="0" t="s">
        <v>1369</v>
      </c>
      <c r="D2901" s="0" t="s">
        <v>48</v>
      </c>
      <c r="E2901" s="0" t="s">
        <v>1333</v>
      </c>
    </row>
    <row r="2902" customFormat="false" ht="14.25" hidden="true" customHeight="false" outlineLevel="0" collapsed="false">
      <c r="A2902" s="0" t="s">
        <v>1545</v>
      </c>
      <c r="B2902" s="0" t="s">
        <v>1369</v>
      </c>
      <c r="D2902" s="0" t="s">
        <v>27</v>
      </c>
      <c r="E2902" s="0" t="s">
        <v>1333</v>
      </c>
    </row>
    <row r="2903" customFormat="false" ht="14.25" hidden="true" customHeight="false" outlineLevel="0" collapsed="false">
      <c r="A2903" s="0" t="s">
        <v>1546</v>
      </c>
      <c r="B2903" s="0" t="s">
        <v>1369</v>
      </c>
      <c r="D2903" s="0" t="s">
        <v>49</v>
      </c>
      <c r="E2903" s="0" t="s">
        <v>1333</v>
      </c>
    </row>
    <row r="2904" customFormat="false" ht="14.25" hidden="true" customHeight="false" outlineLevel="0" collapsed="false">
      <c r="A2904" s="0" t="s">
        <v>1547</v>
      </c>
      <c r="B2904" s="0" t="s">
        <v>1369</v>
      </c>
      <c r="D2904" s="0" t="s">
        <v>45</v>
      </c>
      <c r="E2904" s="0" t="s">
        <v>1333</v>
      </c>
    </row>
    <row r="2905" customFormat="false" ht="14.25" hidden="true" customHeight="false" outlineLevel="0" collapsed="false">
      <c r="A2905" s="0" t="s">
        <v>1548</v>
      </c>
      <c r="B2905" s="0" t="s">
        <v>1369</v>
      </c>
      <c r="D2905" s="0" t="s">
        <v>36</v>
      </c>
      <c r="E2905" s="0" t="s">
        <v>1333</v>
      </c>
    </row>
    <row r="2906" customFormat="false" ht="14.25" hidden="true" customHeight="false" outlineLevel="0" collapsed="false">
      <c r="A2906" s="0" t="s">
        <v>1549</v>
      </c>
      <c r="B2906" s="0" t="s">
        <v>1369</v>
      </c>
      <c r="D2906" s="0" t="s">
        <v>32</v>
      </c>
      <c r="E2906" s="0" t="s">
        <v>1333</v>
      </c>
    </row>
    <row r="2907" customFormat="false" ht="14.25" hidden="true" customHeight="false" outlineLevel="0" collapsed="false">
      <c r="A2907" s="0" t="s">
        <v>1550</v>
      </c>
      <c r="B2907" s="0" t="s">
        <v>1369</v>
      </c>
      <c r="D2907" s="0" t="s">
        <v>38</v>
      </c>
      <c r="E2907" s="0" t="s">
        <v>1333</v>
      </c>
    </row>
    <row r="2908" customFormat="false" ht="14.25" hidden="true" customHeight="false" outlineLevel="0" collapsed="false">
      <c r="A2908" s="0" t="s">
        <v>1551</v>
      </c>
      <c r="B2908" s="0" t="s">
        <v>1369</v>
      </c>
      <c r="D2908" s="0" t="s">
        <v>41</v>
      </c>
      <c r="E2908" s="0" t="s">
        <v>1333</v>
      </c>
    </row>
    <row r="2909" customFormat="false" ht="14.25" hidden="true" customHeight="false" outlineLevel="0" collapsed="false">
      <c r="A2909" s="0" t="s">
        <v>1552</v>
      </c>
      <c r="B2909" s="0" t="s">
        <v>1369</v>
      </c>
      <c r="D2909" s="0" t="s">
        <v>50</v>
      </c>
      <c r="E2909" s="0" t="s">
        <v>1333</v>
      </c>
    </row>
    <row r="2910" customFormat="false" ht="14.25" hidden="true" customHeight="false" outlineLevel="0" collapsed="false">
      <c r="A2910" s="0" t="s">
        <v>1553</v>
      </c>
      <c r="B2910" s="0" t="s">
        <v>1369</v>
      </c>
      <c r="D2910" s="0" t="s">
        <v>43</v>
      </c>
      <c r="E2910" s="0" t="s">
        <v>1333</v>
      </c>
    </row>
    <row r="2911" customFormat="false" ht="14.25" hidden="true" customHeight="false" outlineLevel="0" collapsed="false">
      <c r="A2911" s="0" t="s">
        <v>1554</v>
      </c>
      <c r="B2911" s="0" t="s">
        <v>1369</v>
      </c>
      <c r="D2911" s="0" t="s">
        <v>36</v>
      </c>
      <c r="E2911" s="0" t="s">
        <v>1333</v>
      </c>
    </row>
    <row r="2912" customFormat="false" ht="14.25" hidden="true" customHeight="false" outlineLevel="0" collapsed="false">
      <c r="A2912" s="0" t="s">
        <v>1555</v>
      </c>
      <c r="B2912" s="0" t="s">
        <v>1369</v>
      </c>
      <c r="D2912" s="0" t="s">
        <v>50</v>
      </c>
      <c r="E2912" s="0" t="s">
        <v>1333</v>
      </c>
    </row>
    <row r="2913" customFormat="false" ht="14.25" hidden="true" customHeight="false" outlineLevel="0" collapsed="false">
      <c r="A2913" s="0" t="s">
        <v>1556</v>
      </c>
      <c r="B2913" s="0" t="s">
        <v>1369</v>
      </c>
      <c r="D2913" s="0" t="s">
        <v>50</v>
      </c>
      <c r="E2913" s="0" t="s">
        <v>1333</v>
      </c>
    </row>
    <row r="2914" customFormat="false" ht="14.25" hidden="true" customHeight="false" outlineLevel="0" collapsed="false">
      <c r="A2914" s="0" t="s">
        <v>1557</v>
      </c>
      <c r="B2914" s="0" t="s">
        <v>1369</v>
      </c>
      <c r="D2914" s="0" t="s">
        <v>51</v>
      </c>
      <c r="E2914" s="0" t="s">
        <v>1333</v>
      </c>
    </row>
    <row r="2915" customFormat="false" ht="14.25" hidden="true" customHeight="false" outlineLevel="0" collapsed="false">
      <c r="A2915" s="0" t="s">
        <v>1558</v>
      </c>
      <c r="B2915" s="0" t="s">
        <v>1369</v>
      </c>
      <c r="D2915" s="0" t="s">
        <v>48</v>
      </c>
      <c r="E2915" s="0" t="s">
        <v>1333</v>
      </c>
    </row>
    <row r="2916" customFormat="false" ht="14.25" hidden="true" customHeight="false" outlineLevel="0" collapsed="false">
      <c r="A2916" s="0" t="s">
        <v>1559</v>
      </c>
      <c r="B2916" s="0" t="s">
        <v>1369</v>
      </c>
      <c r="D2916" s="0" t="s">
        <v>26</v>
      </c>
      <c r="E2916" s="0" t="s">
        <v>1333</v>
      </c>
    </row>
    <row r="2917" customFormat="false" ht="14.25" hidden="true" customHeight="false" outlineLevel="0" collapsed="false">
      <c r="A2917" s="0" t="s">
        <v>1560</v>
      </c>
      <c r="B2917" s="0" t="s">
        <v>1369</v>
      </c>
      <c r="D2917" s="0" t="s">
        <v>52</v>
      </c>
      <c r="E2917" s="0" t="s">
        <v>1333</v>
      </c>
    </row>
    <row r="2918" customFormat="false" ht="14.25" hidden="true" customHeight="false" outlineLevel="0" collapsed="false">
      <c r="A2918" s="0" t="s">
        <v>1561</v>
      </c>
      <c r="B2918" s="0" t="s">
        <v>1369</v>
      </c>
      <c r="D2918" s="0" t="s">
        <v>31</v>
      </c>
      <c r="E2918" s="0" t="s">
        <v>1333</v>
      </c>
    </row>
    <row r="2919" customFormat="false" ht="14.25" hidden="true" customHeight="false" outlineLevel="0" collapsed="false">
      <c r="A2919" s="0" t="s">
        <v>1562</v>
      </c>
      <c r="B2919" s="0" t="s">
        <v>1369</v>
      </c>
      <c r="D2919" s="0" t="s">
        <v>41</v>
      </c>
      <c r="E2919" s="0" t="s">
        <v>1333</v>
      </c>
    </row>
    <row r="2920" customFormat="false" ht="14.25" hidden="true" customHeight="false" outlineLevel="0" collapsed="false">
      <c r="A2920" s="0" t="s">
        <v>1563</v>
      </c>
      <c r="B2920" s="0" t="s">
        <v>1369</v>
      </c>
      <c r="D2920" s="0" t="s">
        <v>50</v>
      </c>
      <c r="E2920" s="0" t="s">
        <v>1333</v>
      </c>
    </row>
    <row r="2921" customFormat="false" ht="14.25" hidden="true" customHeight="false" outlineLevel="0" collapsed="false">
      <c r="A2921" s="0" t="s">
        <v>1564</v>
      </c>
      <c r="B2921" s="0" t="s">
        <v>1369</v>
      </c>
      <c r="D2921" s="0" t="s">
        <v>38</v>
      </c>
      <c r="E2921" s="0" t="s">
        <v>1333</v>
      </c>
    </row>
    <row r="2922" customFormat="false" ht="14.25" hidden="true" customHeight="false" outlineLevel="0" collapsed="false">
      <c r="A2922" s="0" t="s">
        <v>1565</v>
      </c>
      <c r="B2922" s="0" t="s">
        <v>1369</v>
      </c>
      <c r="D2922" s="0" t="s">
        <v>52</v>
      </c>
      <c r="E2922" s="0" t="s">
        <v>1333</v>
      </c>
    </row>
    <row r="2923" customFormat="false" ht="14.25" hidden="true" customHeight="false" outlineLevel="0" collapsed="false">
      <c r="A2923" s="0" t="s">
        <v>1566</v>
      </c>
      <c r="B2923" s="0" t="s">
        <v>1369</v>
      </c>
      <c r="D2923" s="0" t="s">
        <v>38</v>
      </c>
      <c r="E2923" s="0" t="s">
        <v>1333</v>
      </c>
    </row>
    <row r="2924" customFormat="false" ht="14.25" hidden="true" customHeight="false" outlineLevel="0" collapsed="false">
      <c r="A2924" s="0" t="s">
        <v>1567</v>
      </c>
      <c r="B2924" s="0" t="s">
        <v>1369</v>
      </c>
      <c r="D2924" s="0" t="s">
        <v>27</v>
      </c>
      <c r="E2924" s="0" t="s">
        <v>1333</v>
      </c>
    </row>
    <row r="2925" customFormat="false" ht="14.25" hidden="true" customHeight="false" outlineLevel="0" collapsed="false">
      <c r="A2925" s="0" t="s">
        <v>1568</v>
      </c>
      <c r="B2925" s="0" t="s">
        <v>1369</v>
      </c>
      <c r="D2925" s="0" t="s">
        <v>39</v>
      </c>
      <c r="E2925" s="0" t="s">
        <v>1333</v>
      </c>
    </row>
    <row r="2926" customFormat="false" ht="14.25" hidden="true" customHeight="false" outlineLevel="0" collapsed="false">
      <c r="A2926" s="0" t="s">
        <v>1569</v>
      </c>
      <c r="B2926" s="0" t="s">
        <v>1369</v>
      </c>
      <c r="D2926" s="0" t="s">
        <v>33</v>
      </c>
      <c r="E2926" s="0" t="s">
        <v>1333</v>
      </c>
    </row>
    <row r="2927" customFormat="false" ht="14.25" hidden="true" customHeight="false" outlineLevel="0" collapsed="false">
      <c r="A2927" s="0" t="s">
        <v>1570</v>
      </c>
      <c r="B2927" s="0" t="s">
        <v>1369</v>
      </c>
      <c r="D2927" s="0" t="s">
        <v>49</v>
      </c>
      <c r="E2927" s="0" t="s">
        <v>1333</v>
      </c>
    </row>
    <row r="2928" customFormat="false" ht="14.25" hidden="true" customHeight="false" outlineLevel="0" collapsed="false">
      <c r="A2928" s="0" t="s">
        <v>1571</v>
      </c>
      <c r="B2928" s="0" t="s">
        <v>1369</v>
      </c>
      <c r="D2928" s="0" t="s">
        <v>48</v>
      </c>
      <c r="E2928" s="0" t="s">
        <v>1333</v>
      </c>
    </row>
    <row r="2929" customFormat="false" ht="14.25" hidden="true" customHeight="false" outlineLevel="0" collapsed="false">
      <c r="A2929" s="0" t="s">
        <v>1572</v>
      </c>
      <c r="B2929" s="0" t="s">
        <v>1369</v>
      </c>
      <c r="D2929" s="0" t="s">
        <v>42</v>
      </c>
      <c r="E2929" s="0" t="s">
        <v>1333</v>
      </c>
    </row>
    <row r="2930" customFormat="false" ht="14.25" hidden="true" customHeight="false" outlineLevel="0" collapsed="false">
      <c r="A2930" s="0" t="s">
        <v>1573</v>
      </c>
      <c r="B2930" s="0" t="s">
        <v>1369</v>
      </c>
      <c r="D2930" s="0" t="s">
        <v>48</v>
      </c>
      <c r="E2930" s="0" t="s">
        <v>1333</v>
      </c>
    </row>
    <row r="2931" customFormat="false" ht="14.25" hidden="true" customHeight="false" outlineLevel="0" collapsed="false">
      <c r="A2931" s="0" t="s">
        <v>1574</v>
      </c>
      <c r="B2931" s="0" t="s">
        <v>1369</v>
      </c>
      <c r="D2931" s="0" t="s">
        <v>25</v>
      </c>
      <c r="E2931" s="0" t="s">
        <v>1333</v>
      </c>
    </row>
    <row r="2932" customFormat="false" ht="14.25" hidden="true" customHeight="false" outlineLevel="0" collapsed="false">
      <c r="A2932" s="0" t="s">
        <v>1575</v>
      </c>
      <c r="B2932" s="0" t="s">
        <v>1369</v>
      </c>
      <c r="D2932" s="0" t="s">
        <v>29</v>
      </c>
      <c r="E2932" s="0" t="s">
        <v>1333</v>
      </c>
    </row>
    <row r="2933" customFormat="false" ht="14.25" hidden="true" customHeight="false" outlineLevel="0" collapsed="false">
      <c r="A2933" s="0" t="s">
        <v>1576</v>
      </c>
      <c r="B2933" s="0" t="s">
        <v>1369</v>
      </c>
      <c r="D2933" s="0" t="s">
        <v>23</v>
      </c>
      <c r="E2933" s="0" t="s">
        <v>1333</v>
      </c>
    </row>
    <row r="2934" customFormat="false" ht="14.25" hidden="true" customHeight="false" outlineLevel="0" collapsed="false">
      <c r="A2934" s="0" t="s">
        <v>1577</v>
      </c>
      <c r="B2934" s="0" t="s">
        <v>1369</v>
      </c>
      <c r="D2934" s="0" t="s">
        <v>36</v>
      </c>
      <c r="E2934" s="0" t="s">
        <v>1333</v>
      </c>
    </row>
    <row r="2935" customFormat="false" ht="14.25" hidden="true" customHeight="false" outlineLevel="0" collapsed="false">
      <c r="A2935" s="0" t="s">
        <v>1578</v>
      </c>
      <c r="B2935" s="0" t="s">
        <v>1369</v>
      </c>
      <c r="D2935" s="0" t="s">
        <v>42</v>
      </c>
      <c r="E2935" s="0" t="s">
        <v>1333</v>
      </c>
    </row>
    <row r="2936" customFormat="false" ht="14.25" hidden="true" customHeight="false" outlineLevel="0" collapsed="false">
      <c r="A2936" s="0" t="s">
        <v>1579</v>
      </c>
      <c r="B2936" s="0" t="s">
        <v>1369</v>
      </c>
      <c r="D2936" s="0" t="s">
        <v>42</v>
      </c>
      <c r="E2936" s="0" t="s">
        <v>1333</v>
      </c>
    </row>
    <row r="2937" customFormat="false" ht="14.25" hidden="true" customHeight="false" outlineLevel="0" collapsed="false">
      <c r="A2937" s="0" t="s">
        <v>1580</v>
      </c>
      <c r="B2937" s="0" t="s">
        <v>1369</v>
      </c>
      <c r="D2937" s="0" t="s">
        <v>42</v>
      </c>
      <c r="E2937" s="0" t="s">
        <v>1333</v>
      </c>
    </row>
    <row r="2938" customFormat="false" ht="14.25" hidden="true" customHeight="false" outlineLevel="0" collapsed="false">
      <c r="A2938" s="0" t="s">
        <v>1581</v>
      </c>
      <c r="B2938" s="0" t="s">
        <v>1369</v>
      </c>
      <c r="D2938" s="0" t="s">
        <v>40</v>
      </c>
      <c r="E2938" s="0" t="s">
        <v>1333</v>
      </c>
    </row>
    <row r="2939" customFormat="false" ht="14.25" hidden="true" customHeight="false" outlineLevel="0" collapsed="false">
      <c r="A2939" s="0" t="s">
        <v>1582</v>
      </c>
      <c r="B2939" s="0" t="s">
        <v>1369</v>
      </c>
      <c r="D2939" s="0" t="s">
        <v>53</v>
      </c>
      <c r="E2939" s="0" t="s">
        <v>1333</v>
      </c>
    </row>
    <row r="2940" customFormat="false" ht="14.25" hidden="true" customHeight="false" outlineLevel="0" collapsed="false">
      <c r="A2940" s="0" t="s">
        <v>1583</v>
      </c>
      <c r="B2940" s="0" t="s">
        <v>1369</v>
      </c>
      <c r="D2940" s="0" t="s">
        <v>54</v>
      </c>
      <c r="E2940" s="0" t="s">
        <v>1333</v>
      </c>
    </row>
    <row r="2941" customFormat="false" ht="14.25" hidden="true" customHeight="false" outlineLevel="0" collapsed="false">
      <c r="A2941" s="0" t="s">
        <v>1584</v>
      </c>
      <c r="B2941" s="0" t="s">
        <v>1369</v>
      </c>
      <c r="D2941" s="0" t="s">
        <v>23</v>
      </c>
      <c r="E2941" s="0" t="s">
        <v>1333</v>
      </c>
    </row>
    <row r="2942" customFormat="false" ht="14.25" hidden="true" customHeight="false" outlineLevel="0" collapsed="false">
      <c r="A2942" s="0" t="s">
        <v>1585</v>
      </c>
      <c r="B2942" s="0" t="s">
        <v>1369</v>
      </c>
      <c r="D2942" s="0" t="s">
        <v>48</v>
      </c>
      <c r="E2942" s="0" t="s">
        <v>1333</v>
      </c>
    </row>
    <row r="2943" customFormat="false" ht="14.25" hidden="true" customHeight="false" outlineLevel="0" collapsed="false">
      <c r="A2943" s="0" t="s">
        <v>1586</v>
      </c>
      <c r="B2943" s="0" t="s">
        <v>1369</v>
      </c>
      <c r="D2943" s="0" t="s">
        <v>36</v>
      </c>
      <c r="E2943" s="0" t="s">
        <v>1333</v>
      </c>
    </row>
    <row r="2944" customFormat="false" ht="14.25" hidden="true" customHeight="false" outlineLevel="0" collapsed="false">
      <c r="A2944" s="0" t="s">
        <v>1587</v>
      </c>
      <c r="B2944" s="0" t="s">
        <v>1369</v>
      </c>
      <c r="D2944" s="0" t="s">
        <v>51</v>
      </c>
      <c r="E2944" s="0" t="s">
        <v>1333</v>
      </c>
    </row>
    <row r="2945" customFormat="false" ht="14.25" hidden="true" customHeight="false" outlineLevel="0" collapsed="false">
      <c r="A2945" s="0" t="s">
        <v>1588</v>
      </c>
      <c r="B2945" s="0" t="s">
        <v>1369</v>
      </c>
      <c r="D2945" s="0" t="s">
        <v>50</v>
      </c>
      <c r="E2945" s="0" t="s">
        <v>1333</v>
      </c>
    </row>
    <row r="2946" customFormat="false" ht="14.25" hidden="true" customHeight="false" outlineLevel="0" collapsed="false">
      <c r="A2946" s="0" t="s">
        <v>1589</v>
      </c>
      <c r="B2946" s="0" t="s">
        <v>1369</v>
      </c>
      <c r="D2946" s="0" t="s">
        <v>52</v>
      </c>
      <c r="E2946" s="0" t="s">
        <v>1333</v>
      </c>
    </row>
    <row r="2947" customFormat="false" ht="14.25" hidden="true" customHeight="false" outlineLevel="0" collapsed="false">
      <c r="A2947" s="0" t="s">
        <v>1590</v>
      </c>
      <c r="B2947" s="0" t="s">
        <v>1369</v>
      </c>
      <c r="D2947" s="0" t="s">
        <v>40</v>
      </c>
      <c r="E2947" s="0" t="s">
        <v>1333</v>
      </c>
    </row>
    <row r="2948" customFormat="false" ht="14.25" hidden="true" customHeight="false" outlineLevel="0" collapsed="false">
      <c r="A2948" s="0" t="s">
        <v>1591</v>
      </c>
      <c r="B2948" s="0" t="s">
        <v>1369</v>
      </c>
      <c r="D2948" s="0" t="s">
        <v>51</v>
      </c>
      <c r="E2948" s="0" t="s">
        <v>1333</v>
      </c>
    </row>
    <row r="2949" customFormat="false" ht="14.25" hidden="true" customHeight="false" outlineLevel="0" collapsed="false">
      <c r="A2949" s="0" t="s">
        <v>1592</v>
      </c>
      <c r="B2949" s="0" t="s">
        <v>1369</v>
      </c>
      <c r="D2949" s="0" t="s">
        <v>39</v>
      </c>
      <c r="E2949" s="0" t="s">
        <v>1333</v>
      </c>
    </row>
    <row r="2950" customFormat="false" ht="14.25" hidden="true" customHeight="false" outlineLevel="0" collapsed="false">
      <c r="A2950" s="0" t="s">
        <v>1593</v>
      </c>
      <c r="B2950" s="0" t="s">
        <v>1369</v>
      </c>
      <c r="D2950" s="0" t="s">
        <v>35</v>
      </c>
      <c r="E2950" s="0" t="s">
        <v>1333</v>
      </c>
    </row>
    <row r="2951" customFormat="false" ht="14.25" hidden="true" customHeight="false" outlineLevel="0" collapsed="false">
      <c r="A2951" s="0" t="s">
        <v>1594</v>
      </c>
      <c r="B2951" s="0" t="s">
        <v>1369</v>
      </c>
      <c r="D2951" s="0" t="s">
        <v>52</v>
      </c>
      <c r="E2951" s="0" t="s">
        <v>1333</v>
      </c>
    </row>
    <row r="2952" customFormat="false" ht="14.25" hidden="true" customHeight="false" outlineLevel="0" collapsed="false">
      <c r="A2952" s="0" t="s">
        <v>1595</v>
      </c>
      <c r="B2952" s="0" t="s">
        <v>1369</v>
      </c>
      <c r="D2952" s="0" t="s">
        <v>48</v>
      </c>
      <c r="E2952" s="0" t="s">
        <v>1333</v>
      </c>
    </row>
    <row r="2953" customFormat="false" ht="14.25" hidden="true" customHeight="false" outlineLevel="0" collapsed="false">
      <c r="A2953" s="0" t="s">
        <v>1596</v>
      </c>
      <c r="B2953" s="0" t="s">
        <v>1369</v>
      </c>
      <c r="D2953" s="0" t="s">
        <v>49</v>
      </c>
      <c r="E2953" s="0" t="s">
        <v>1333</v>
      </c>
    </row>
    <row r="2954" customFormat="false" ht="14.25" hidden="true" customHeight="false" outlineLevel="0" collapsed="false">
      <c r="A2954" s="0" t="s">
        <v>1597</v>
      </c>
      <c r="B2954" s="0" t="s">
        <v>1369</v>
      </c>
      <c r="D2954" s="0" t="s">
        <v>55</v>
      </c>
      <c r="E2954" s="0" t="s">
        <v>1333</v>
      </c>
    </row>
    <row r="2955" customFormat="false" ht="14.25" hidden="true" customHeight="false" outlineLevel="0" collapsed="false">
      <c r="A2955" s="0" t="s">
        <v>1598</v>
      </c>
      <c r="B2955" s="0" t="s">
        <v>1369</v>
      </c>
      <c r="D2955" s="0" t="s">
        <v>56</v>
      </c>
      <c r="E2955" s="0" t="s">
        <v>1333</v>
      </c>
    </row>
    <row r="2956" customFormat="false" ht="14.25" hidden="true" customHeight="false" outlineLevel="0" collapsed="false">
      <c r="A2956" s="0" t="s">
        <v>1599</v>
      </c>
      <c r="B2956" s="0" t="s">
        <v>1369</v>
      </c>
      <c r="D2956" s="0" t="s">
        <v>26</v>
      </c>
      <c r="E2956" s="0" t="s">
        <v>1333</v>
      </c>
    </row>
    <row r="2957" customFormat="false" ht="14.25" hidden="true" customHeight="false" outlineLevel="0" collapsed="false">
      <c r="A2957" s="0" t="s">
        <v>1600</v>
      </c>
      <c r="B2957" s="0" t="s">
        <v>1369</v>
      </c>
      <c r="D2957" s="0" t="s">
        <v>52</v>
      </c>
      <c r="E2957" s="0" t="s">
        <v>1333</v>
      </c>
    </row>
    <row r="2958" customFormat="false" ht="14.25" hidden="true" customHeight="false" outlineLevel="0" collapsed="false">
      <c r="A2958" s="0" t="s">
        <v>1601</v>
      </c>
      <c r="B2958" s="0" t="s">
        <v>1369</v>
      </c>
      <c r="D2958" s="0" t="s">
        <v>49</v>
      </c>
      <c r="E2958" s="0" t="s">
        <v>1333</v>
      </c>
    </row>
    <row r="2959" customFormat="false" ht="14.25" hidden="true" customHeight="false" outlineLevel="0" collapsed="false">
      <c r="A2959" s="0" t="s">
        <v>1602</v>
      </c>
      <c r="B2959" s="0" t="s">
        <v>1369</v>
      </c>
      <c r="D2959" s="0" t="s">
        <v>43</v>
      </c>
      <c r="E2959" s="0" t="s">
        <v>1333</v>
      </c>
    </row>
    <row r="2960" customFormat="false" ht="14.25" hidden="true" customHeight="false" outlineLevel="0" collapsed="false">
      <c r="A2960" s="0" t="s">
        <v>1603</v>
      </c>
      <c r="B2960" s="0" t="s">
        <v>1369</v>
      </c>
      <c r="D2960" s="0" t="s">
        <v>43</v>
      </c>
      <c r="E2960" s="0" t="s">
        <v>1333</v>
      </c>
    </row>
    <row r="2961" customFormat="false" ht="14.25" hidden="true" customHeight="false" outlineLevel="0" collapsed="false">
      <c r="A2961" s="0" t="s">
        <v>1604</v>
      </c>
      <c r="B2961" s="0" t="s">
        <v>1369</v>
      </c>
      <c r="D2961" s="0" t="s">
        <v>50</v>
      </c>
      <c r="E2961" s="0" t="s">
        <v>1333</v>
      </c>
    </row>
    <row r="2962" customFormat="false" ht="14.25" hidden="true" customHeight="false" outlineLevel="0" collapsed="false">
      <c r="A2962" s="0" t="s">
        <v>1605</v>
      </c>
      <c r="B2962" s="0" t="s">
        <v>1369</v>
      </c>
      <c r="D2962" s="0" t="s">
        <v>50</v>
      </c>
      <c r="E2962" s="0" t="s">
        <v>1333</v>
      </c>
    </row>
    <row r="2963" customFormat="false" ht="14.25" hidden="true" customHeight="false" outlineLevel="0" collapsed="false">
      <c r="A2963" s="0" t="s">
        <v>1606</v>
      </c>
      <c r="B2963" s="0" t="s">
        <v>1369</v>
      </c>
      <c r="D2963" s="0" t="s">
        <v>38</v>
      </c>
      <c r="E2963" s="0" t="s">
        <v>1333</v>
      </c>
    </row>
    <row r="2964" customFormat="false" ht="14.25" hidden="true" customHeight="false" outlineLevel="0" collapsed="false">
      <c r="A2964" s="0" t="s">
        <v>1607</v>
      </c>
      <c r="B2964" s="0" t="s">
        <v>1369</v>
      </c>
      <c r="D2964" s="0" t="s">
        <v>33</v>
      </c>
      <c r="E2964" s="0" t="s">
        <v>1333</v>
      </c>
    </row>
    <row r="2965" customFormat="false" ht="14.25" hidden="true" customHeight="false" outlineLevel="0" collapsed="false">
      <c r="A2965" s="0" t="s">
        <v>1608</v>
      </c>
      <c r="B2965" s="0" t="s">
        <v>1369</v>
      </c>
      <c r="D2965" s="0" t="s">
        <v>41</v>
      </c>
      <c r="E2965" s="0" t="s">
        <v>1333</v>
      </c>
    </row>
    <row r="2966" customFormat="false" ht="14.25" hidden="true" customHeight="false" outlineLevel="0" collapsed="false">
      <c r="A2966" s="0" t="s">
        <v>1609</v>
      </c>
      <c r="B2966" s="0" t="s">
        <v>1369</v>
      </c>
      <c r="D2966" s="0" t="s">
        <v>41</v>
      </c>
      <c r="E2966" s="0" t="s">
        <v>1333</v>
      </c>
    </row>
    <row r="2967" customFormat="false" ht="14.25" hidden="true" customHeight="false" outlineLevel="0" collapsed="false">
      <c r="A2967" s="0" t="s">
        <v>1610</v>
      </c>
      <c r="B2967" s="0" t="s">
        <v>1369</v>
      </c>
      <c r="D2967" s="0" t="s">
        <v>53</v>
      </c>
      <c r="E2967" s="0" t="s">
        <v>1333</v>
      </c>
    </row>
    <row r="2968" customFormat="false" ht="14.25" hidden="true" customHeight="false" outlineLevel="0" collapsed="false">
      <c r="A2968" s="0" t="s">
        <v>1611</v>
      </c>
      <c r="B2968" s="0" t="s">
        <v>1369</v>
      </c>
      <c r="D2968" s="0" t="s">
        <v>53</v>
      </c>
      <c r="E2968" s="0" t="s">
        <v>1333</v>
      </c>
    </row>
    <row r="2969" customFormat="false" ht="14.25" hidden="true" customHeight="false" outlineLevel="0" collapsed="false">
      <c r="A2969" s="0" t="s">
        <v>1612</v>
      </c>
      <c r="B2969" s="0" t="s">
        <v>1369</v>
      </c>
      <c r="D2969" s="0" t="s">
        <v>29</v>
      </c>
      <c r="E2969" s="0" t="s">
        <v>1333</v>
      </c>
    </row>
    <row r="2970" customFormat="false" ht="14.25" hidden="true" customHeight="false" outlineLevel="0" collapsed="false">
      <c r="A2970" s="0" t="s">
        <v>1613</v>
      </c>
      <c r="B2970" s="0" t="s">
        <v>1369</v>
      </c>
      <c r="D2970" s="0" t="s">
        <v>35</v>
      </c>
      <c r="E2970" s="0" t="s">
        <v>1333</v>
      </c>
    </row>
    <row r="2971" customFormat="false" ht="14.25" hidden="true" customHeight="false" outlineLevel="0" collapsed="false">
      <c r="A2971" s="0" t="s">
        <v>1614</v>
      </c>
      <c r="B2971" s="0" t="s">
        <v>1369</v>
      </c>
      <c r="D2971" s="0" t="s">
        <v>56</v>
      </c>
      <c r="E2971" s="0" t="s">
        <v>1333</v>
      </c>
    </row>
    <row r="2972" customFormat="false" ht="14.25" hidden="true" customHeight="false" outlineLevel="0" collapsed="false">
      <c r="A2972" s="0" t="s">
        <v>1615</v>
      </c>
      <c r="B2972" s="0" t="s">
        <v>1369</v>
      </c>
      <c r="D2972" s="0" t="s">
        <v>55</v>
      </c>
      <c r="E2972" s="0" t="s">
        <v>1333</v>
      </c>
    </row>
    <row r="2973" customFormat="false" ht="14.25" hidden="true" customHeight="false" outlineLevel="0" collapsed="false">
      <c r="A2973" s="0" t="s">
        <v>1616</v>
      </c>
      <c r="B2973" s="0" t="s">
        <v>1369</v>
      </c>
      <c r="D2973" s="0" t="s">
        <v>31</v>
      </c>
      <c r="E2973" s="0" t="s">
        <v>1333</v>
      </c>
    </row>
    <row r="2974" customFormat="false" ht="14.25" hidden="true" customHeight="false" outlineLevel="0" collapsed="false">
      <c r="A2974" s="0" t="s">
        <v>1617</v>
      </c>
      <c r="B2974" s="0" t="s">
        <v>1369</v>
      </c>
      <c r="D2974" s="0" t="s">
        <v>22</v>
      </c>
      <c r="E2974" s="0" t="s">
        <v>1333</v>
      </c>
    </row>
    <row r="2975" customFormat="false" ht="14.25" hidden="true" customHeight="false" outlineLevel="0" collapsed="false">
      <c r="A2975" s="0" t="s">
        <v>1618</v>
      </c>
      <c r="B2975" s="0" t="s">
        <v>1369</v>
      </c>
      <c r="D2975" s="0" t="s">
        <v>22</v>
      </c>
      <c r="E2975" s="0" t="s">
        <v>1333</v>
      </c>
    </row>
    <row r="2976" customFormat="false" ht="14.25" hidden="true" customHeight="false" outlineLevel="0" collapsed="false">
      <c r="A2976" s="0" t="s">
        <v>1619</v>
      </c>
      <c r="B2976" s="0" t="s">
        <v>1369</v>
      </c>
      <c r="D2976" s="0" t="s">
        <v>23</v>
      </c>
      <c r="E2976" s="0" t="s">
        <v>1333</v>
      </c>
    </row>
    <row r="2977" customFormat="false" ht="14.25" hidden="true" customHeight="false" outlineLevel="0" collapsed="false">
      <c r="A2977" s="0" t="s">
        <v>1620</v>
      </c>
      <c r="B2977" s="0" t="s">
        <v>1369</v>
      </c>
      <c r="D2977" s="0" t="s">
        <v>36</v>
      </c>
      <c r="E2977" s="0" t="s">
        <v>1333</v>
      </c>
    </row>
    <row r="2978" customFormat="false" ht="14.25" hidden="true" customHeight="false" outlineLevel="0" collapsed="false">
      <c r="A2978" s="0" t="s">
        <v>1621</v>
      </c>
      <c r="B2978" s="0" t="s">
        <v>1369</v>
      </c>
      <c r="D2978" s="0" t="s">
        <v>23</v>
      </c>
      <c r="E2978" s="0" t="s">
        <v>1333</v>
      </c>
    </row>
    <row r="2979" customFormat="false" ht="14.25" hidden="true" customHeight="false" outlineLevel="0" collapsed="false">
      <c r="A2979" s="0" t="s">
        <v>1622</v>
      </c>
      <c r="B2979" s="0" t="s">
        <v>1369</v>
      </c>
      <c r="D2979" s="0" t="s">
        <v>36</v>
      </c>
      <c r="E2979" s="0" t="s">
        <v>1333</v>
      </c>
    </row>
    <row r="2980" customFormat="false" ht="14.25" hidden="true" customHeight="false" outlineLevel="0" collapsed="false">
      <c r="A2980" s="0" t="s">
        <v>1623</v>
      </c>
      <c r="B2980" s="0" t="s">
        <v>1369</v>
      </c>
      <c r="D2980" s="0" t="s">
        <v>37</v>
      </c>
      <c r="E2980" s="0" t="s">
        <v>1333</v>
      </c>
    </row>
    <row r="2981" customFormat="false" ht="14.25" hidden="true" customHeight="false" outlineLevel="0" collapsed="false">
      <c r="A2981" s="0" t="s">
        <v>1624</v>
      </c>
      <c r="B2981" s="0" t="s">
        <v>1369</v>
      </c>
      <c r="D2981" s="0" t="s">
        <v>37</v>
      </c>
      <c r="E2981" s="0" t="s">
        <v>1333</v>
      </c>
    </row>
    <row r="2982" customFormat="false" ht="14.25" hidden="true" customHeight="false" outlineLevel="0" collapsed="false">
      <c r="A2982" s="0" t="s">
        <v>1625</v>
      </c>
      <c r="B2982" s="0" t="s">
        <v>1369</v>
      </c>
      <c r="D2982" s="0" t="s">
        <v>50</v>
      </c>
      <c r="E2982" s="0" t="s">
        <v>1333</v>
      </c>
    </row>
    <row r="2983" customFormat="false" ht="14.25" hidden="true" customHeight="false" outlineLevel="0" collapsed="false">
      <c r="A2983" s="0" t="s">
        <v>1626</v>
      </c>
      <c r="B2983" s="0" t="s">
        <v>1369</v>
      </c>
      <c r="D2983" s="0" t="s">
        <v>44</v>
      </c>
      <c r="E2983" s="0" t="s">
        <v>1333</v>
      </c>
    </row>
    <row r="2984" customFormat="false" ht="14.25" hidden="true" customHeight="false" outlineLevel="0" collapsed="false">
      <c r="A2984" s="0" t="s">
        <v>1627</v>
      </c>
      <c r="B2984" s="0" t="s">
        <v>1369</v>
      </c>
      <c r="D2984" s="0" t="s">
        <v>52</v>
      </c>
      <c r="E2984" s="0" t="s">
        <v>1333</v>
      </c>
    </row>
    <row r="2985" customFormat="false" ht="14.25" hidden="true" customHeight="false" outlineLevel="0" collapsed="false">
      <c r="A2985" s="0" t="s">
        <v>1628</v>
      </c>
      <c r="B2985" s="0" t="s">
        <v>1369</v>
      </c>
      <c r="D2985" s="0" t="s">
        <v>48</v>
      </c>
      <c r="E2985" s="0" t="s">
        <v>1333</v>
      </c>
    </row>
    <row r="2986" customFormat="false" ht="14.25" hidden="true" customHeight="false" outlineLevel="0" collapsed="false">
      <c r="A2986" s="0" t="s">
        <v>1629</v>
      </c>
      <c r="B2986" s="0" t="s">
        <v>1369</v>
      </c>
      <c r="D2986" s="0" t="s">
        <v>47</v>
      </c>
      <c r="E2986" s="0" t="s">
        <v>1333</v>
      </c>
    </row>
    <row r="2987" customFormat="false" ht="14.25" hidden="true" customHeight="false" outlineLevel="0" collapsed="false">
      <c r="A2987" s="0" t="s">
        <v>1630</v>
      </c>
      <c r="B2987" s="0" t="s">
        <v>1369</v>
      </c>
      <c r="D2987" s="0" t="s">
        <v>39</v>
      </c>
      <c r="E2987" s="0" t="s">
        <v>1333</v>
      </c>
    </row>
    <row r="2988" customFormat="false" ht="14.25" hidden="true" customHeight="false" outlineLevel="0" collapsed="false">
      <c r="A2988" s="0" t="s">
        <v>1631</v>
      </c>
      <c r="B2988" s="0" t="s">
        <v>1369</v>
      </c>
      <c r="D2988" s="0" t="s">
        <v>32</v>
      </c>
      <c r="E2988" s="0" t="s">
        <v>1333</v>
      </c>
    </row>
    <row r="2989" customFormat="false" ht="14.25" hidden="true" customHeight="false" outlineLevel="0" collapsed="false">
      <c r="A2989" s="0" t="s">
        <v>1632</v>
      </c>
      <c r="B2989" s="0" t="s">
        <v>1369</v>
      </c>
      <c r="D2989" s="0" t="s">
        <v>25</v>
      </c>
      <c r="E2989" s="0" t="s">
        <v>1333</v>
      </c>
    </row>
    <row r="2990" customFormat="false" ht="14.25" hidden="true" customHeight="false" outlineLevel="0" collapsed="false">
      <c r="A2990" s="0" t="s">
        <v>1633</v>
      </c>
      <c r="B2990" s="0" t="s">
        <v>1369</v>
      </c>
      <c r="D2990" s="0" t="s">
        <v>51</v>
      </c>
      <c r="E2990" s="0" t="s">
        <v>1333</v>
      </c>
    </row>
    <row r="2991" customFormat="false" ht="14.25" hidden="true" customHeight="false" outlineLevel="0" collapsed="false">
      <c r="A2991" s="0" t="s">
        <v>1634</v>
      </c>
      <c r="B2991" s="0" t="s">
        <v>1369</v>
      </c>
      <c r="D2991" s="0" t="s">
        <v>23</v>
      </c>
      <c r="E2991" s="0" t="s">
        <v>1333</v>
      </c>
    </row>
    <row r="2992" customFormat="false" ht="14.25" hidden="true" customHeight="false" outlineLevel="0" collapsed="false">
      <c r="A2992" s="0" t="s">
        <v>1635</v>
      </c>
      <c r="B2992" s="0" t="s">
        <v>1369</v>
      </c>
      <c r="D2992" s="0" t="s">
        <v>40</v>
      </c>
      <c r="E2992" s="0" t="s">
        <v>1333</v>
      </c>
    </row>
    <row r="2993" customFormat="false" ht="14.25" hidden="true" customHeight="false" outlineLevel="0" collapsed="false">
      <c r="A2993" s="0" t="s">
        <v>1636</v>
      </c>
      <c r="B2993" s="0" t="s">
        <v>1369</v>
      </c>
      <c r="D2993" s="0" t="s">
        <v>42</v>
      </c>
      <c r="E2993" s="0" t="s">
        <v>1333</v>
      </c>
    </row>
    <row r="2994" customFormat="false" ht="14.25" hidden="true" customHeight="false" outlineLevel="0" collapsed="false">
      <c r="A2994" s="0" t="s">
        <v>1637</v>
      </c>
      <c r="B2994" s="0" t="s">
        <v>1369</v>
      </c>
      <c r="D2994" s="0" t="s">
        <v>22</v>
      </c>
      <c r="E2994" s="0" t="s">
        <v>1333</v>
      </c>
    </row>
    <row r="2995" customFormat="false" ht="14.25" hidden="true" customHeight="false" outlineLevel="0" collapsed="false">
      <c r="A2995" s="0" t="s">
        <v>1638</v>
      </c>
      <c r="B2995" s="0" t="s">
        <v>1369</v>
      </c>
      <c r="D2995" s="0" t="s">
        <v>22</v>
      </c>
      <c r="E2995" s="0" t="s">
        <v>1333</v>
      </c>
    </row>
    <row r="2996" customFormat="false" ht="14.25" hidden="true" customHeight="false" outlineLevel="0" collapsed="false">
      <c r="A2996" s="0" t="s">
        <v>1639</v>
      </c>
      <c r="B2996" s="0" t="s">
        <v>1369</v>
      </c>
      <c r="D2996" s="0" t="s">
        <v>48</v>
      </c>
      <c r="E2996" s="0" t="s">
        <v>1333</v>
      </c>
    </row>
    <row r="2997" customFormat="false" ht="14.25" hidden="true" customHeight="false" outlineLevel="0" collapsed="false">
      <c r="A2997" s="0" t="s">
        <v>1640</v>
      </c>
      <c r="B2997" s="0" t="s">
        <v>1369</v>
      </c>
      <c r="D2997" s="0" t="s">
        <v>26</v>
      </c>
      <c r="E2997" s="0" t="s">
        <v>1333</v>
      </c>
    </row>
    <row r="2998" customFormat="false" ht="14.25" hidden="true" customHeight="false" outlineLevel="0" collapsed="false">
      <c r="A2998" s="0" t="s">
        <v>1641</v>
      </c>
      <c r="B2998" s="0" t="s">
        <v>1369</v>
      </c>
      <c r="D2998" s="0" t="s">
        <v>48</v>
      </c>
      <c r="E2998" s="0" t="s">
        <v>1333</v>
      </c>
    </row>
    <row r="2999" customFormat="false" ht="14.25" hidden="true" customHeight="false" outlineLevel="0" collapsed="false">
      <c r="A2999" s="0" t="s">
        <v>1642</v>
      </c>
      <c r="B2999" s="0" t="s">
        <v>1369</v>
      </c>
      <c r="D2999" s="0" t="s">
        <v>28</v>
      </c>
      <c r="E2999" s="0" t="s">
        <v>1333</v>
      </c>
    </row>
    <row r="3000" customFormat="false" ht="14.25" hidden="true" customHeight="false" outlineLevel="0" collapsed="false">
      <c r="A3000" s="0" t="s">
        <v>1643</v>
      </c>
      <c r="B3000" s="0" t="s">
        <v>1369</v>
      </c>
      <c r="D3000" s="0" t="s">
        <v>55</v>
      </c>
      <c r="E3000" s="0" t="s">
        <v>1333</v>
      </c>
    </row>
    <row r="3001" customFormat="false" ht="14.25" hidden="true" customHeight="false" outlineLevel="0" collapsed="false">
      <c r="A3001" s="0" t="s">
        <v>1644</v>
      </c>
      <c r="B3001" s="0" t="s">
        <v>1369</v>
      </c>
      <c r="D3001" s="0" t="s">
        <v>47</v>
      </c>
      <c r="E3001" s="0" t="s">
        <v>1333</v>
      </c>
    </row>
    <row r="3002" customFormat="false" ht="14.25" hidden="true" customHeight="false" outlineLevel="0" collapsed="false">
      <c r="A3002" s="0" t="s">
        <v>1645</v>
      </c>
      <c r="B3002" s="0" t="s">
        <v>1369</v>
      </c>
      <c r="D3002" s="0" t="s">
        <v>46</v>
      </c>
      <c r="E3002" s="0" t="s">
        <v>1333</v>
      </c>
    </row>
    <row r="3003" customFormat="false" ht="14.25" hidden="true" customHeight="false" outlineLevel="0" collapsed="false">
      <c r="A3003" s="0" t="s">
        <v>1646</v>
      </c>
      <c r="B3003" s="0" t="s">
        <v>1369</v>
      </c>
      <c r="D3003" s="0" t="s">
        <v>44</v>
      </c>
      <c r="E3003" s="0" t="s">
        <v>1333</v>
      </c>
    </row>
    <row r="3004" customFormat="false" ht="14.25" hidden="true" customHeight="false" outlineLevel="0" collapsed="false">
      <c r="A3004" s="0" t="s">
        <v>1647</v>
      </c>
      <c r="B3004" s="0" t="s">
        <v>1369</v>
      </c>
      <c r="D3004" s="0" t="s">
        <v>28</v>
      </c>
      <c r="E3004" s="0" t="s">
        <v>1333</v>
      </c>
    </row>
    <row r="3005" customFormat="false" ht="14.25" hidden="true" customHeight="false" outlineLevel="0" collapsed="false">
      <c r="A3005" s="0" t="s">
        <v>1648</v>
      </c>
      <c r="B3005" s="0" t="s">
        <v>1369</v>
      </c>
      <c r="D3005" s="0" t="s">
        <v>46</v>
      </c>
      <c r="E3005" s="0" t="s">
        <v>1333</v>
      </c>
    </row>
    <row r="3006" customFormat="false" ht="14.25" hidden="true" customHeight="false" outlineLevel="0" collapsed="false">
      <c r="A3006" s="0" t="s">
        <v>1649</v>
      </c>
      <c r="B3006" s="0" t="s">
        <v>1369</v>
      </c>
      <c r="D3006" s="0" t="s">
        <v>35</v>
      </c>
      <c r="E3006" s="0" t="s">
        <v>1333</v>
      </c>
    </row>
    <row r="3007" customFormat="false" ht="14.25" hidden="true" customHeight="false" outlineLevel="0" collapsed="false">
      <c r="A3007" s="0" t="s">
        <v>1650</v>
      </c>
      <c r="B3007" s="0" t="s">
        <v>1369</v>
      </c>
      <c r="D3007" s="0" t="s">
        <v>26</v>
      </c>
      <c r="E3007" s="0" t="s">
        <v>1333</v>
      </c>
    </row>
    <row r="3008" customFormat="false" ht="14.25" hidden="true" customHeight="false" outlineLevel="0" collapsed="false">
      <c r="A3008" s="0" t="s">
        <v>1651</v>
      </c>
      <c r="B3008" s="0" t="s">
        <v>1369</v>
      </c>
      <c r="D3008" s="0" t="s">
        <v>44</v>
      </c>
      <c r="E3008" s="0" t="s">
        <v>1333</v>
      </c>
    </row>
    <row r="3009" customFormat="false" ht="14.25" hidden="true" customHeight="false" outlineLevel="0" collapsed="false">
      <c r="A3009" s="0" t="s">
        <v>1652</v>
      </c>
      <c r="B3009" s="0" t="s">
        <v>1369</v>
      </c>
      <c r="D3009" s="0" t="s">
        <v>55</v>
      </c>
      <c r="E3009" s="0" t="s">
        <v>1333</v>
      </c>
    </row>
    <row r="3010" customFormat="false" ht="14.25" hidden="true" customHeight="false" outlineLevel="0" collapsed="false">
      <c r="A3010" s="0" t="s">
        <v>1653</v>
      </c>
      <c r="B3010" s="0" t="s">
        <v>1369</v>
      </c>
      <c r="D3010" s="0" t="s">
        <v>49</v>
      </c>
      <c r="E3010" s="0" t="s">
        <v>1333</v>
      </c>
    </row>
    <row r="3011" customFormat="false" ht="14.25" hidden="true" customHeight="false" outlineLevel="0" collapsed="false">
      <c r="A3011" s="0" t="s">
        <v>1654</v>
      </c>
      <c r="B3011" s="0" t="s">
        <v>1369</v>
      </c>
      <c r="D3011" s="0" t="s">
        <v>44</v>
      </c>
      <c r="E3011" s="0" t="s">
        <v>1333</v>
      </c>
    </row>
    <row r="3012" customFormat="false" ht="14.25" hidden="true" customHeight="false" outlineLevel="0" collapsed="false">
      <c r="A3012" s="0" t="s">
        <v>1655</v>
      </c>
      <c r="B3012" s="0" t="s">
        <v>1369</v>
      </c>
      <c r="D3012" s="0" t="s">
        <v>46</v>
      </c>
      <c r="E3012" s="0" t="s">
        <v>1333</v>
      </c>
    </row>
    <row r="3013" customFormat="false" ht="14.25" hidden="true" customHeight="false" outlineLevel="0" collapsed="false">
      <c r="A3013" s="0" t="s">
        <v>1656</v>
      </c>
      <c r="B3013" s="0" t="s">
        <v>1369</v>
      </c>
      <c r="D3013" s="0" t="s">
        <v>54</v>
      </c>
      <c r="E3013" s="0" t="s">
        <v>1333</v>
      </c>
    </row>
    <row r="3014" customFormat="false" ht="14.25" hidden="true" customHeight="false" outlineLevel="0" collapsed="false">
      <c r="A3014" s="0" t="s">
        <v>1657</v>
      </c>
      <c r="B3014" s="0" t="s">
        <v>1369</v>
      </c>
      <c r="D3014" s="0" t="s">
        <v>52</v>
      </c>
      <c r="E3014" s="0" t="s">
        <v>1333</v>
      </c>
    </row>
    <row r="3015" customFormat="false" ht="14.25" hidden="true" customHeight="false" outlineLevel="0" collapsed="false">
      <c r="A3015" s="0" t="s">
        <v>1658</v>
      </c>
      <c r="B3015" s="0" t="s">
        <v>1369</v>
      </c>
      <c r="D3015" s="0" t="s">
        <v>49</v>
      </c>
      <c r="E3015" s="0" t="s">
        <v>1333</v>
      </c>
    </row>
    <row r="3016" customFormat="false" ht="14.25" hidden="true" customHeight="false" outlineLevel="0" collapsed="false">
      <c r="A3016" s="0" t="s">
        <v>1659</v>
      </c>
      <c r="B3016" s="0" t="s">
        <v>1369</v>
      </c>
      <c r="D3016" s="0" t="s">
        <v>46</v>
      </c>
      <c r="E3016" s="0" t="s">
        <v>1333</v>
      </c>
    </row>
    <row r="3017" customFormat="false" ht="14.25" hidden="true" customHeight="false" outlineLevel="0" collapsed="false">
      <c r="A3017" s="0" t="s">
        <v>1660</v>
      </c>
      <c r="B3017" s="0" t="s">
        <v>1369</v>
      </c>
      <c r="D3017" s="0" t="s">
        <v>46</v>
      </c>
      <c r="E3017" s="0" t="s">
        <v>1333</v>
      </c>
    </row>
    <row r="3018" customFormat="false" ht="14.25" hidden="true" customHeight="false" outlineLevel="0" collapsed="false">
      <c r="A3018" s="0" t="s">
        <v>1661</v>
      </c>
      <c r="B3018" s="0" t="s">
        <v>1369</v>
      </c>
      <c r="D3018" s="0" t="s">
        <v>39</v>
      </c>
      <c r="E3018" s="0" t="s">
        <v>1333</v>
      </c>
    </row>
    <row r="3019" customFormat="false" ht="14.25" hidden="true" customHeight="false" outlineLevel="0" collapsed="false">
      <c r="A3019" s="0" t="s">
        <v>1662</v>
      </c>
      <c r="B3019" s="0" t="s">
        <v>1369</v>
      </c>
      <c r="D3019" s="0" t="s">
        <v>24</v>
      </c>
      <c r="E3019" s="0" t="s">
        <v>1333</v>
      </c>
    </row>
    <row r="3020" customFormat="false" ht="14.25" hidden="true" customHeight="false" outlineLevel="0" collapsed="false">
      <c r="A3020" s="0" t="s">
        <v>1663</v>
      </c>
      <c r="B3020" s="0" t="s">
        <v>1369</v>
      </c>
      <c r="D3020" s="0" t="s">
        <v>25</v>
      </c>
      <c r="E3020" s="0" t="s">
        <v>1333</v>
      </c>
    </row>
    <row r="3021" customFormat="false" ht="14.25" hidden="true" customHeight="false" outlineLevel="0" collapsed="false">
      <c r="A3021" s="0" t="s">
        <v>1664</v>
      </c>
      <c r="B3021" s="0" t="s">
        <v>1369</v>
      </c>
      <c r="D3021" s="0" t="s">
        <v>38</v>
      </c>
      <c r="E3021" s="0" t="s">
        <v>1333</v>
      </c>
    </row>
    <row r="3022" customFormat="false" ht="14.25" hidden="true" customHeight="false" outlineLevel="0" collapsed="false">
      <c r="A3022" s="0" t="s">
        <v>1665</v>
      </c>
      <c r="B3022" s="0" t="s">
        <v>1369</v>
      </c>
      <c r="D3022" s="0" t="s">
        <v>32</v>
      </c>
      <c r="E3022" s="0" t="s">
        <v>1333</v>
      </c>
    </row>
    <row r="3023" customFormat="false" ht="14.25" hidden="true" customHeight="false" outlineLevel="0" collapsed="false">
      <c r="A3023" s="0" t="s">
        <v>1666</v>
      </c>
      <c r="B3023" s="0" t="s">
        <v>1369</v>
      </c>
      <c r="D3023" s="0" t="s">
        <v>25</v>
      </c>
      <c r="E3023" s="0" t="s">
        <v>1333</v>
      </c>
    </row>
    <row r="3024" customFormat="false" ht="14.25" hidden="true" customHeight="false" outlineLevel="0" collapsed="false">
      <c r="A3024" s="0" t="s">
        <v>1667</v>
      </c>
      <c r="B3024" s="0" t="s">
        <v>1369</v>
      </c>
      <c r="D3024" s="0" t="s">
        <v>25</v>
      </c>
      <c r="E3024" s="0" t="s">
        <v>1333</v>
      </c>
    </row>
    <row r="3025" customFormat="false" ht="14.25" hidden="true" customHeight="false" outlineLevel="0" collapsed="false">
      <c r="A3025" s="0" t="s">
        <v>1668</v>
      </c>
      <c r="B3025" s="0" t="s">
        <v>1369</v>
      </c>
      <c r="D3025" s="0" t="s">
        <v>32</v>
      </c>
      <c r="E3025" s="0" t="s">
        <v>1333</v>
      </c>
    </row>
    <row r="3026" customFormat="false" ht="14.25" hidden="true" customHeight="false" outlineLevel="0" collapsed="false">
      <c r="A3026" s="0" t="s">
        <v>1669</v>
      </c>
      <c r="B3026" s="0" t="s">
        <v>1369</v>
      </c>
      <c r="D3026" s="0" t="s">
        <v>33</v>
      </c>
      <c r="E3026" s="0" t="s">
        <v>1333</v>
      </c>
    </row>
    <row r="3027" customFormat="false" ht="14.25" hidden="true" customHeight="false" outlineLevel="0" collapsed="false">
      <c r="A3027" s="0" t="s">
        <v>1670</v>
      </c>
      <c r="B3027" s="0" t="s">
        <v>1369</v>
      </c>
      <c r="D3027" s="0" t="s">
        <v>33</v>
      </c>
      <c r="E3027" s="0" t="s">
        <v>1333</v>
      </c>
    </row>
    <row r="3028" customFormat="false" ht="14.25" hidden="true" customHeight="false" outlineLevel="0" collapsed="false">
      <c r="A3028" s="0" t="s">
        <v>1671</v>
      </c>
      <c r="B3028" s="0" t="s">
        <v>1369</v>
      </c>
      <c r="D3028" s="0" t="s">
        <v>38</v>
      </c>
      <c r="E3028" s="0" t="s">
        <v>1333</v>
      </c>
    </row>
    <row r="3029" customFormat="false" ht="14.25" hidden="true" customHeight="false" outlineLevel="0" collapsed="false">
      <c r="A3029" s="0" t="s">
        <v>1672</v>
      </c>
      <c r="B3029" s="0" t="s">
        <v>1369</v>
      </c>
      <c r="D3029" s="0" t="s">
        <v>36</v>
      </c>
      <c r="E3029" s="0" t="s">
        <v>1333</v>
      </c>
    </row>
    <row r="3030" customFormat="false" ht="14.25" hidden="true" customHeight="false" outlineLevel="0" collapsed="false">
      <c r="A3030" s="0" t="s">
        <v>1673</v>
      </c>
      <c r="B3030" s="0" t="s">
        <v>1369</v>
      </c>
      <c r="D3030" s="0" t="s">
        <v>36</v>
      </c>
      <c r="E3030" s="0" t="s">
        <v>1333</v>
      </c>
    </row>
    <row r="3031" customFormat="false" ht="14.25" hidden="true" customHeight="false" outlineLevel="0" collapsed="false">
      <c r="A3031" s="0" t="s">
        <v>1674</v>
      </c>
      <c r="B3031" s="0" t="s">
        <v>1369</v>
      </c>
      <c r="D3031" s="0" t="s">
        <v>23</v>
      </c>
      <c r="E3031" s="0" t="s">
        <v>1333</v>
      </c>
    </row>
    <row r="3032" customFormat="false" ht="14.25" hidden="true" customHeight="false" outlineLevel="0" collapsed="false">
      <c r="A3032" s="0" t="s">
        <v>1675</v>
      </c>
      <c r="B3032" s="0" t="s">
        <v>1369</v>
      </c>
      <c r="D3032" s="0" t="s">
        <v>23</v>
      </c>
      <c r="E3032" s="0" t="s">
        <v>1333</v>
      </c>
    </row>
    <row r="3033" customFormat="false" ht="14.25" hidden="true" customHeight="false" outlineLevel="0" collapsed="false">
      <c r="A3033" s="0" t="s">
        <v>1676</v>
      </c>
      <c r="B3033" s="0" t="s">
        <v>1369</v>
      </c>
      <c r="D3033" s="0" t="s">
        <v>23</v>
      </c>
      <c r="E3033" s="0" t="s">
        <v>1333</v>
      </c>
    </row>
    <row r="3034" customFormat="false" ht="14.25" hidden="true" customHeight="false" outlineLevel="0" collapsed="false">
      <c r="A3034" s="0" t="s">
        <v>1677</v>
      </c>
      <c r="B3034" s="0" t="s">
        <v>1369</v>
      </c>
      <c r="D3034" s="0" t="s">
        <v>25</v>
      </c>
      <c r="E3034" s="0" t="s">
        <v>1333</v>
      </c>
    </row>
    <row r="3035" customFormat="false" ht="14.25" hidden="true" customHeight="false" outlineLevel="0" collapsed="false">
      <c r="A3035" s="0" t="s">
        <v>1678</v>
      </c>
      <c r="B3035" s="0" t="s">
        <v>1369</v>
      </c>
      <c r="D3035" s="0" t="s">
        <v>27</v>
      </c>
      <c r="E3035" s="0" t="s">
        <v>1333</v>
      </c>
    </row>
    <row r="3036" customFormat="false" ht="14.25" hidden="true" customHeight="false" outlineLevel="0" collapsed="false">
      <c r="A3036" s="0" t="s">
        <v>1679</v>
      </c>
      <c r="B3036" s="0" t="s">
        <v>1369</v>
      </c>
      <c r="D3036" s="0" t="s">
        <v>56</v>
      </c>
      <c r="E3036" s="0" t="s">
        <v>1333</v>
      </c>
    </row>
    <row r="3037" customFormat="false" ht="14.25" hidden="true" customHeight="false" outlineLevel="0" collapsed="false">
      <c r="A3037" s="0" t="s">
        <v>1680</v>
      </c>
      <c r="B3037" s="0" t="s">
        <v>1369</v>
      </c>
      <c r="D3037" s="0" t="s">
        <v>54</v>
      </c>
      <c r="E3037" s="0" t="s">
        <v>1333</v>
      </c>
    </row>
    <row r="3038" customFormat="false" ht="14.25" hidden="true" customHeight="false" outlineLevel="0" collapsed="false">
      <c r="A3038" s="0" t="s">
        <v>1681</v>
      </c>
      <c r="B3038" s="0" t="s">
        <v>1369</v>
      </c>
      <c r="D3038" s="0" t="s">
        <v>38</v>
      </c>
      <c r="E3038" s="0" t="s">
        <v>1333</v>
      </c>
    </row>
    <row r="3039" customFormat="false" ht="14.25" hidden="true" customHeight="false" outlineLevel="0" collapsed="false">
      <c r="A3039" s="0" t="s">
        <v>1682</v>
      </c>
      <c r="B3039" s="0" t="s">
        <v>1369</v>
      </c>
      <c r="D3039" s="0" t="s">
        <v>52</v>
      </c>
      <c r="E3039" s="0" t="s">
        <v>1333</v>
      </c>
    </row>
    <row r="3040" customFormat="false" ht="14.25" hidden="true" customHeight="false" outlineLevel="0" collapsed="false">
      <c r="A3040" s="0" t="s">
        <v>1683</v>
      </c>
      <c r="B3040" s="0" t="s">
        <v>1369</v>
      </c>
      <c r="D3040" s="0" t="s">
        <v>46</v>
      </c>
      <c r="E3040" s="0" t="s">
        <v>1333</v>
      </c>
    </row>
    <row r="3041" customFormat="false" ht="14.25" hidden="true" customHeight="false" outlineLevel="0" collapsed="false">
      <c r="A3041" s="0" t="s">
        <v>1684</v>
      </c>
      <c r="B3041" s="0" t="s">
        <v>1369</v>
      </c>
      <c r="D3041" s="0" t="s">
        <v>32</v>
      </c>
      <c r="E3041" s="0" t="s">
        <v>1333</v>
      </c>
    </row>
    <row r="3042" customFormat="false" ht="14.25" hidden="true" customHeight="false" outlineLevel="0" collapsed="false">
      <c r="A3042" s="0" t="s">
        <v>1685</v>
      </c>
      <c r="B3042" s="0" t="s">
        <v>1369</v>
      </c>
      <c r="D3042" s="0" t="s">
        <v>41</v>
      </c>
      <c r="E3042" s="0" t="s">
        <v>1333</v>
      </c>
    </row>
    <row r="3043" customFormat="false" ht="14.25" hidden="true" customHeight="false" outlineLevel="0" collapsed="false">
      <c r="A3043" s="0" t="s">
        <v>1686</v>
      </c>
      <c r="B3043" s="0" t="s">
        <v>1369</v>
      </c>
      <c r="D3043" s="0" t="s">
        <v>54</v>
      </c>
      <c r="E3043" s="0" t="s">
        <v>1333</v>
      </c>
    </row>
    <row r="3044" customFormat="false" ht="14.25" hidden="true" customHeight="false" outlineLevel="0" collapsed="false">
      <c r="A3044" s="0" t="s">
        <v>1687</v>
      </c>
      <c r="B3044" s="0" t="s">
        <v>1369</v>
      </c>
      <c r="D3044" s="0" t="s">
        <v>27</v>
      </c>
      <c r="E3044" s="0" t="s">
        <v>1333</v>
      </c>
    </row>
    <row r="3045" customFormat="false" ht="14.25" hidden="true" customHeight="false" outlineLevel="0" collapsed="false">
      <c r="A3045" s="0" t="s">
        <v>1688</v>
      </c>
      <c r="B3045" s="0" t="s">
        <v>1369</v>
      </c>
      <c r="D3045" s="0" t="s">
        <v>32</v>
      </c>
      <c r="E3045" s="0" t="s">
        <v>1333</v>
      </c>
    </row>
    <row r="3046" customFormat="false" ht="14.25" hidden="true" customHeight="false" outlineLevel="0" collapsed="false">
      <c r="A3046" s="0" t="s">
        <v>1689</v>
      </c>
      <c r="B3046" s="0" t="s">
        <v>1369</v>
      </c>
      <c r="D3046" s="0" t="s">
        <v>32</v>
      </c>
      <c r="E3046" s="0" t="s">
        <v>1333</v>
      </c>
    </row>
    <row r="3047" customFormat="false" ht="14.25" hidden="true" customHeight="false" outlineLevel="0" collapsed="false">
      <c r="A3047" s="0" t="s">
        <v>1690</v>
      </c>
      <c r="B3047" s="0" t="s">
        <v>1369</v>
      </c>
      <c r="D3047" s="0" t="s">
        <v>33</v>
      </c>
      <c r="E3047" s="0" t="s">
        <v>1333</v>
      </c>
    </row>
    <row r="3048" customFormat="false" ht="14.25" hidden="true" customHeight="false" outlineLevel="0" collapsed="false">
      <c r="A3048" s="0" t="s">
        <v>1691</v>
      </c>
      <c r="B3048" s="0" t="s">
        <v>1369</v>
      </c>
      <c r="D3048" s="0" t="s">
        <v>24</v>
      </c>
      <c r="E3048" s="0" t="s">
        <v>1333</v>
      </c>
    </row>
    <row r="3049" customFormat="false" ht="14.25" hidden="true" customHeight="false" outlineLevel="0" collapsed="false">
      <c r="A3049" s="0" t="s">
        <v>1692</v>
      </c>
      <c r="B3049" s="0" t="s">
        <v>1369</v>
      </c>
      <c r="D3049" s="0" t="s">
        <v>47</v>
      </c>
      <c r="E3049" s="0" t="s">
        <v>1333</v>
      </c>
    </row>
    <row r="3050" customFormat="false" ht="14.25" hidden="true" customHeight="false" outlineLevel="0" collapsed="false">
      <c r="A3050" s="0" t="s">
        <v>1693</v>
      </c>
      <c r="B3050" s="0" t="s">
        <v>1369</v>
      </c>
      <c r="D3050" s="0" t="s">
        <v>49</v>
      </c>
      <c r="E3050" s="0" t="s">
        <v>1333</v>
      </c>
    </row>
    <row r="3051" customFormat="false" ht="14.25" hidden="true" customHeight="false" outlineLevel="0" collapsed="false">
      <c r="A3051" s="0" t="s">
        <v>1694</v>
      </c>
      <c r="B3051" s="0" t="s">
        <v>1369</v>
      </c>
      <c r="D3051" s="0" t="s">
        <v>27</v>
      </c>
      <c r="E3051" s="0" t="s">
        <v>1333</v>
      </c>
    </row>
    <row r="3052" customFormat="false" ht="14.25" hidden="true" customHeight="false" outlineLevel="0" collapsed="false">
      <c r="A3052" s="0" t="s">
        <v>1695</v>
      </c>
      <c r="B3052" s="0" t="s">
        <v>1369</v>
      </c>
      <c r="D3052" s="0" t="s">
        <v>35</v>
      </c>
      <c r="E3052" s="0" t="s">
        <v>1333</v>
      </c>
    </row>
    <row r="3053" customFormat="false" ht="14.25" hidden="true" customHeight="false" outlineLevel="0" collapsed="false">
      <c r="A3053" s="0" t="s">
        <v>1696</v>
      </c>
      <c r="B3053" s="0" t="s">
        <v>1369</v>
      </c>
      <c r="D3053" s="0" t="s">
        <v>33</v>
      </c>
      <c r="E3053" s="0" t="s">
        <v>1333</v>
      </c>
    </row>
    <row r="3054" customFormat="false" ht="14.25" hidden="true" customHeight="false" outlineLevel="0" collapsed="false">
      <c r="A3054" s="0" t="s">
        <v>1697</v>
      </c>
      <c r="B3054" s="0" t="s">
        <v>1369</v>
      </c>
      <c r="D3054" s="0" t="s">
        <v>32</v>
      </c>
      <c r="E3054" s="0" t="s">
        <v>1333</v>
      </c>
    </row>
    <row r="3055" customFormat="false" ht="14.25" hidden="true" customHeight="false" outlineLevel="0" collapsed="false">
      <c r="A3055" s="0" t="s">
        <v>1698</v>
      </c>
      <c r="B3055" s="0" t="s">
        <v>1369</v>
      </c>
      <c r="D3055" s="0" t="s">
        <v>48</v>
      </c>
      <c r="E3055" s="0" t="s">
        <v>1333</v>
      </c>
    </row>
    <row r="3056" customFormat="false" ht="14.25" hidden="true" customHeight="false" outlineLevel="0" collapsed="false">
      <c r="A3056" s="0" t="s">
        <v>1699</v>
      </c>
      <c r="B3056" s="0" t="s">
        <v>1369</v>
      </c>
      <c r="D3056" s="0" t="s">
        <v>33</v>
      </c>
      <c r="E3056" s="0" t="s">
        <v>1333</v>
      </c>
    </row>
    <row r="3057" customFormat="false" ht="14.25" hidden="true" customHeight="false" outlineLevel="0" collapsed="false">
      <c r="A3057" s="0" t="s">
        <v>1700</v>
      </c>
      <c r="B3057" s="0" t="s">
        <v>1369</v>
      </c>
      <c r="D3057" s="0" t="s">
        <v>46</v>
      </c>
      <c r="E3057" s="0" t="s">
        <v>1333</v>
      </c>
    </row>
    <row r="3058" customFormat="false" ht="14.25" hidden="true" customHeight="false" outlineLevel="0" collapsed="false">
      <c r="A3058" s="0" t="s">
        <v>1701</v>
      </c>
      <c r="B3058" s="0" t="s">
        <v>1369</v>
      </c>
      <c r="D3058" s="0" t="s">
        <v>49</v>
      </c>
      <c r="E3058" s="0" t="s">
        <v>1333</v>
      </c>
    </row>
    <row r="3059" customFormat="false" ht="14.25" hidden="true" customHeight="false" outlineLevel="0" collapsed="false">
      <c r="A3059" s="0" t="s">
        <v>1702</v>
      </c>
      <c r="B3059" s="0" t="s">
        <v>1369</v>
      </c>
      <c r="D3059" s="0" t="s">
        <v>22</v>
      </c>
      <c r="E3059" s="0" t="s">
        <v>1333</v>
      </c>
    </row>
    <row r="3060" customFormat="false" ht="14.25" hidden="true" customHeight="false" outlineLevel="0" collapsed="false">
      <c r="A3060" s="0" t="s">
        <v>1703</v>
      </c>
      <c r="B3060" s="0" t="s">
        <v>1369</v>
      </c>
      <c r="D3060" s="0" t="s">
        <v>54</v>
      </c>
      <c r="E3060" s="0" t="s">
        <v>1333</v>
      </c>
    </row>
    <row r="3061" customFormat="false" ht="14.25" hidden="true" customHeight="false" outlineLevel="0" collapsed="false">
      <c r="A3061" s="0" t="s">
        <v>1704</v>
      </c>
      <c r="B3061" s="0" t="s">
        <v>1369</v>
      </c>
      <c r="D3061" s="0" t="s">
        <v>32</v>
      </c>
      <c r="E3061" s="0" t="s">
        <v>1333</v>
      </c>
    </row>
    <row r="3062" customFormat="false" ht="14.25" hidden="true" customHeight="false" outlineLevel="0" collapsed="false">
      <c r="A3062" s="0" t="s">
        <v>1705</v>
      </c>
      <c r="B3062" s="0" t="s">
        <v>1369</v>
      </c>
      <c r="D3062" s="0" t="s">
        <v>31</v>
      </c>
      <c r="E3062" s="0" t="s">
        <v>1333</v>
      </c>
    </row>
    <row r="3063" customFormat="false" ht="14.25" hidden="true" customHeight="false" outlineLevel="0" collapsed="false">
      <c r="A3063" s="0" t="s">
        <v>1706</v>
      </c>
      <c r="B3063" s="0" t="s">
        <v>1369</v>
      </c>
      <c r="D3063" s="0" t="s">
        <v>56</v>
      </c>
      <c r="E3063" s="0" t="s">
        <v>1333</v>
      </c>
    </row>
    <row r="3064" customFormat="false" ht="14.25" hidden="true" customHeight="false" outlineLevel="0" collapsed="false">
      <c r="A3064" s="0" t="s">
        <v>1707</v>
      </c>
      <c r="B3064" s="0" t="s">
        <v>1369</v>
      </c>
      <c r="D3064" s="0" t="s">
        <v>54</v>
      </c>
      <c r="E3064" s="0" t="s">
        <v>1333</v>
      </c>
    </row>
    <row r="3065" customFormat="false" ht="14.25" hidden="true" customHeight="false" outlineLevel="0" collapsed="false">
      <c r="A3065" s="0" t="s">
        <v>1708</v>
      </c>
      <c r="B3065" s="0" t="s">
        <v>1369</v>
      </c>
      <c r="D3065" s="0" t="s">
        <v>55</v>
      </c>
      <c r="E3065" s="0" t="s">
        <v>1333</v>
      </c>
    </row>
    <row r="3066" customFormat="false" ht="14.25" hidden="true" customHeight="false" outlineLevel="0" collapsed="false">
      <c r="A3066" s="0" t="s">
        <v>1709</v>
      </c>
      <c r="B3066" s="0" t="s">
        <v>1369</v>
      </c>
      <c r="D3066" s="0" t="s">
        <v>51</v>
      </c>
      <c r="E3066" s="0" t="s">
        <v>1333</v>
      </c>
    </row>
    <row r="3067" customFormat="false" ht="14.25" hidden="true" customHeight="false" outlineLevel="0" collapsed="false">
      <c r="A3067" s="0" t="s">
        <v>1710</v>
      </c>
      <c r="B3067" s="0" t="s">
        <v>1369</v>
      </c>
      <c r="D3067" s="0" t="s">
        <v>25</v>
      </c>
      <c r="E3067" s="0" t="s">
        <v>1333</v>
      </c>
    </row>
    <row r="3068" customFormat="false" ht="14.25" hidden="true" customHeight="false" outlineLevel="0" collapsed="false">
      <c r="A3068" s="0" t="s">
        <v>1711</v>
      </c>
      <c r="B3068" s="0" t="s">
        <v>1369</v>
      </c>
      <c r="D3068" s="0" t="s">
        <v>45</v>
      </c>
      <c r="E3068" s="0" t="s">
        <v>1333</v>
      </c>
    </row>
    <row r="3069" customFormat="false" ht="14.25" hidden="true" customHeight="false" outlineLevel="0" collapsed="false">
      <c r="A3069" s="0" t="s">
        <v>1712</v>
      </c>
      <c r="B3069" s="0" t="s">
        <v>1369</v>
      </c>
      <c r="D3069" s="0" t="s">
        <v>24</v>
      </c>
      <c r="E3069" s="0" t="s">
        <v>1333</v>
      </c>
    </row>
    <row r="3070" customFormat="false" ht="14.25" hidden="true" customHeight="false" outlineLevel="0" collapsed="false">
      <c r="A3070" s="0" t="s">
        <v>1713</v>
      </c>
      <c r="B3070" s="0" t="s">
        <v>1369</v>
      </c>
      <c r="D3070" s="0" t="s">
        <v>37</v>
      </c>
      <c r="E3070" s="0" t="s">
        <v>1333</v>
      </c>
    </row>
    <row r="3071" customFormat="false" ht="14.25" hidden="true" customHeight="false" outlineLevel="0" collapsed="false">
      <c r="A3071" s="0" t="s">
        <v>1714</v>
      </c>
      <c r="B3071" s="0" t="s">
        <v>1369</v>
      </c>
      <c r="D3071" s="0" t="s">
        <v>31</v>
      </c>
      <c r="E3071" s="0" t="s">
        <v>1333</v>
      </c>
    </row>
    <row r="3072" customFormat="false" ht="14.25" hidden="true" customHeight="false" outlineLevel="0" collapsed="false">
      <c r="A3072" s="0" t="s">
        <v>1715</v>
      </c>
      <c r="B3072" s="0" t="s">
        <v>1369</v>
      </c>
      <c r="D3072" s="0" t="s">
        <v>38</v>
      </c>
      <c r="E3072" s="0" t="s">
        <v>1333</v>
      </c>
    </row>
    <row r="3073" customFormat="false" ht="14.25" hidden="true" customHeight="false" outlineLevel="0" collapsed="false">
      <c r="A3073" s="0" t="s">
        <v>1716</v>
      </c>
      <c r="B3073" s="0" t="s">
        <v>1369</v>
      </c>
      <c r="D3073" s="0" t="s">
        <v>41</v>
      </c>
      <c r="E3073" s="0" t="s">
        <v>1333</v>
      </c>
    </row>
    <row r="3074" customFormat="false" ht="14.25" hidden="true" customHeight="false" outlineLevel="0" collapsed="false">
      <c r="A3074" s="0" t="s">
        <v>1717</v>
      </c>
      <c r="B3074" s="0" t="s">
        <v>1369</v>
      </c>
      <c r="D3074" s="0" t="s">
        <v>41</v>
      </c>
      <c r="E3074" s="0" t="s">
        <v>1333</v>
      </c>
    </row>
    <row r="3075" customFormat="false" ht="14.25" hidden="true" customHeight="false" outlineLevel="0" collapsed="false">
      <c r="A3075" s="0" t="s">
        <v>1718</v>
      </c>
      <c r="B3075" s="0" t="s">
        <v>1369</v>
      </c>
      <c r="D3075" s="0" t="s">
        <v>25</v>
      </c>
      <c r="E3075" s="0" t="s">
        <v>1333</v>
      </c>
    </row>
    <row r="3076" customFormat="false" ht="14.25" hidden="true" customHeight="false" outlineLevel="0" collapsed="false">
      <c r="A3076" s="0" t="s">
        <v>1719</v>
      </c>
      <c r="B3076" s="0" t="s">
        <v>1369</v>
      </c>
      <c r="D3076" s="0" t="s">
        <v>39</v>
      </c>
      <c r="E3076" s="0" t="s">
        <v>1333</v>
      </c>
    </row>
    <row r="3077" customFormat="false" ht="14.25" hidden="true" customHeight="false" outlineLevel="0" collapsed="false">
      <c r="A3077" s="0" t="s">
        <v>1720</v>
      </c>
      <c r="B3077" s="0" t="s">
        <v>1369</v>
      </c>
      <c r="D3077" s="0" t="s">
        <v>26</v>
      </c>
      <c r="E3077" s="0" t="s">
        <v>1333</v>
      </c>
    </row>
    <row r="3078" customFormat="false" ht="14.25" hidden="true" customHeight="false" outlineLevel="0" collapsed="false">
      <c r="A3078" s="0" t="s">
        <v>1721</v>
      </c>
      <c r="B3078" s="0" t="s">
        <v>1369</v>
      </c>
      <c r="D3078" s="0" t="s">
        <v>36</v>
      </c>
      <c r="E3078" s="0" t="s">
        <v>1333</v>
      </c>
    </row>
    <row r="3079" customFormat="false" ht="14.25" hidden="true" customHeight="false" outlineLevel="0" collapsed="false">
      <c r="A3079" s="0" t="s">
        <v>1722</v>
      </c>
      <c r="B3079" s="0" t="s">
        <v>1369</v>
      </c>
      <c r="D3079" s="0" t="s">
        <v>25</v>
      </c>
      <c r="E3079" s="0" t="s">
        <v>1333</v>
      </c>
    </row>
    <row r="3080" customFormat="false" ht="14.25" hidden="true" customHeight="false" outlineLevel="0" collapsed="false">
      <c r="A3080" s="0" t="s">
        <v>1723</v>
      </c>
      <c r="B3080" s="0" t="s">
        <v>1369</v>
      </c>
      <c r="D3080" s="0" t="s">
        <v>52</v>
      </c>
      <c r="E3080" s="0" t="s">
        <v>1333</v>
      </c>
    </row>
    <row r="3081" customFormat="false" ht="14.25" hidden="true" customHeight="false" outlineLevel="0" collapsed="false">
      <c r="A3081" s="0" t="s">
        <v>1724</v>
      </c>
      <c r="B3081" s="0" t="s">
        <v>1369</v>
      </c>
      <c r="D3081" s="0" t="s">
        <v>23</v>
      </c>
      <c r="E3081" s="0" t="s">
        <v>1333</v>
      </c>
    </row>
    <row r="3082" customFormat="false" ht="14.25" hidden="true" customHeight="false" outlineLevel="0" collapsed="false">
      <c r="A3082" s="0" t="s">
        <v>1725</v>
      </c>
      <c r="B3082" s="0" t="s">
        <v>1369</v>
      </c>
      <c r="D3082" s="0" t="s">
        <v>37</v>
      </c>
      <c r="E3082" s="0" t="s">
        <v>1333</v>
      </c>
    </row>
    <row r="3083" customFormat="false" ht="14.25" hidden="true" customHeight="false" outlineLevel="0" collapsed="false">
      <c r="A3083" s="0" t="s">
        <v>1726</v>
      </c>
      <c r="B3083" s="0" t="s">
        <v>1369</v>
      </c>
      <c r="D3083" s="0" t="s">
        <v>37</v>
      </c>
      <c r="E3083" s="0" t="s">
        <v>1333</v>
      </c>
    </row>
    <row r="3084" customFormat="false" ht="14.25" hidden="true" customHeight="false" outlineLevel="0" collapsed="false">
      <c r="A3084" s="0" t="s">
        <v>1727</v>
      </c>
      <c r="B3084" s="0" t="s">
        <v>1369</v>
      </c>
      <c r="D3084" s="0" t="s">
        <v>23</v>
      </c>
      <c r="E3084" s="0" t="s">
        <v>1333</v>
      </c>
    </row>
    <row r="3085" customFormat="false" ht="14.25" hidden="true" customHeight="false" outlineLevel="0" collapsed="false">
      <c r="A3085" s="0" t="s">
        <v>1728</v>
      </c>
      <c r="B3085" s="0" t="s">
        <v>1369</v>
      </c>
      <c r="D3085" s="0" t="s">
        <v>55</v>
      </c>
      <c r="E3085" s="0" t="s">
        <v>1333</v>
      </c>
    </row>
    <row r="3086" customFormat="false" ht="14.25" hidden="true" customHeight="false" outlineLevel="0" collapsed="false">
      <c r="A3086" s="0" t="s">
        <v>1729</v>
      </c>
      <c r="B3086" s="0" t="s">
        <v>1369</v>
      </c>
      <c r="D3086" s="0" t="s">
        <v>43</v>
      </c>
      <c r="E3086" s="0" t="s">
        <v>1333</v>
      </c>
    </row>
    <row r="3087" customFormat="false" ht="14.25" hidden="true" customHeight="false" outlineLevel="0" collapsed="false">
      <c r="A3087" s="0" t="s">
        <v>1730</v>
      </c>
      <c r="B3087" s="0" t="s">
        <v>1369</v>
      </c>
      <c r="D3087" s="0" t="s">
        <v>48</v>
      </c>
      <c r="E3087" s="0" t="s">
        <v>1333</v>
      </c>
    </row>
    <row r="3088" customFormat="false" ht="14.25" hidden="true" customHeight="false" outlineLevel="0" collapsed="false">
      <c r="A3088" s="0" t="s">
        <v>1731</v>
      </c>
      <c r="B3088" s="0" t="s">
        <v>1369</v>
      </c>
      <c r="D3088" s="0" t="s">
        <v>28</v>
      </c>
      <c r="E3088" s="0" t="s">
        <v>1333</v>
      </c>
    </row>
    <row r="3089" customFormat="false" ht="14.25" hidden="true" customHeight="false" outlineLevel="0" collapsed="false">
      <c r="A3089" s="0" t="s">
        <v>1732</v>
      </c>
      <c r="B3089" s="0" t="s">
        <v>1369</v>
      </c>
      <c r="D3089" s="0" t="s">
        <v>27</v>
      </c>
      <c r="E3089" s="0" t="s">
        <v>1333</v>
      </c>
    </row>
    <row r="3090" customFormat="false" ht="14.25" hidden="true" customHeight="false" outlineLevel="0" collapsed="false">
      <c r="A3090" s="0" t="s">
        <v>1733</v>
      </c>
      <c r="B3090" s="0" t="s">
        <v>1369</v>
      </c>
      <c r="D3090" s="0" t="s">
        <v>55</v>
      </c>
      <c r="E3090" s="0" t="s">
        <v>1333</v>
      </c>
    </row>
    <row r="3091" customFormat="false" ht="14.25" hidden="true" customHeight="false" outlineLevel="0" collapsed="false">
      <c r="A3091" s="0" t="s">
        <v>1734</v>
      </c>
      <c r="B3091" s="0" t="s">
        <v>1369</v>
      </c>
      <c r="D3091" s="0" t="s">
        <v>49</v>
      </c>
      <c r="E3091" s="0" t="s">
        <v>1333</v>
      </c>
    </row>
    <row r="3092" customFormat="false" ht="14.25" hidden="true" customHeight="false" outlineLevel="0" collapsed="false">
      <c r="A3092" s="0" t="s">
        <v>1735</v>
      </c>
      <c r="B3092" s="0" t="s">
        <v>1369</v>
      </c>
      <c r="D3092" s="0" t="s">
        <v>26</v>
      </c>
      <c r="E3092" s="0" t="s">
        <v>1333</v>
      </c>
    </row>
    <row r="3093" customFormat="false" ht="14.25" hidden="true" customHeight="false" outlineLevel="0" collapsed="false">
      <c r="A3093" s="0" t="s">
        <v>1736</v>
      </c>
      <c r="B3093" s="0" t="s">
        <v>1369</v>
      </c>
      <c r="D3093" s="0" t="s">
        <v>47</v>
      </c>
      <c r="E3093" s="0" t="s">
        <v>1333</v>
      </c>
    </row>
    <row r="3094" customFormat="false" ht="14.25" hidden="true" customHeight="false" outlineLevel="0" collapsed="false">
      <c r="A3094" s="0" t="s">
        <v>1737</v>
      </c>
      <c r="B3094" s="0" t="s">
        <v>1369</v>
      </c>
      <c r="D3094" s="0" t="s">
        <v>37</v>
      </c>
      <c r="E3094" s="0" t="s">
        <v>1333</v>
      </c>
    </row>
    <row r="3095" customFormat="false" ht="14.25" hidden="true" customHeight="false" outlineLevel="0" collapsed="false">
      <c r="A3095" s="0" t="s">
        <v>1738</v>
      </c>
      <c r="B3095" s="0" t="s">
        <v>1369</v>
      </c>
      <c r="D3095" s="0" t="s">
        <v>33</v>
      </c>
      <c r="E3095" s="0" t="s">
        <v>1333</v>
      </c>
    </row>
    <row r="3096" customFormat="false" ht="14.25" hidden="true" customHeight="false" outlineLevel="0" collapsed="false">
      <c r="A3096" s="0" t="s">
        <v>1739</v>
      </c>
      <c r="B3096" s="0" t="s">
        <v>1369</v>
      </c>
      <c r="D3096" s="0" t="s">
        <v>55</v>
      </c>
      <c r="E3096" s="0" t="s">
        <v>1333</v>
      </c>
    </row>
    <row r="3097" customFormat="false" ht="14.25" hidden="true" customHeight="false" outlineLevel="0" collapsed="false">
      <c r="A3097" s="0" t="s">
        <v>1740</v>
      </c>
      <c r="B3097" s="0" t="s">
        <v>1369</v>
      </c>
      <c r="D3097" s="0" t="s">
        <v>28</v>
      </c>
      <c r="E3097" s="0" t="s">
        <v>1333</v>
      </c>
    </row>
    <row r="3098" customFormat="false" ht="14.25" hidden="true" customHeight="false" outlineLevel="0" collapsed="false">
      <c r="A3098" s="0" t="s">
        <v>1741</v>
      </c>
      <c r="B3098" s="0" t="s">
        <v>1369</v>
      </c>
      <c r="D3098" s="0" t="s">
        <v>26</v>
      </c>
      <c r="E3098" s="0" t="s">
        <v>1333</v>
      </c>
    </row>
    <row r="3099" customFormat="false" ht="14.25" hidden="true" customHeight="false" outlineLevel="0" collapsed="false">
      <c r="A3099" s="0" t="s">
        <v>1742</v>
      </c>
      <c r="B3099" s="0" t="s">
        <v>1369</v>
      </c>
      <c r="D3099" s="0" t="s">
        <v>47</v>
      </c>
      <c r="E3099" s="0" t="s">
        <v>1333</v>
      </c>
    </row>
    <row r="3100" customFormat="false" ht="14.25" hidden="true" customHeight="false" outlineLevel="0" collapsed="false">
      <c r="A3100" s="0" t="s">
        <v>1743</v>
      </c>
      <c r="B3100" s="0" t="s">
        <v>1369</v>
      </c>
      <c r="D3100" s="0" t="s">
        <v>31</v>
      </c>
      <c r="E3100" s="0" t="s">
        <v>1333</v>
      </c>
    </row>
    <row r="3101" customFormat="false" ht="14.25" hidden="true" customHeight="false" outlineLevel="0" collapsed="false">
      <c r="A3101" s="0" t="s">
        <v>1744</v>
      </c>
      <c r="B3101" s="0" t="s">
        <v>1369</v>
      </c>
      <c r="D3101" s="0" t="s">
        <v>48</v>
      </c>
      <c r="E3101" s="0" t="s">
        <v>1333</v>
      </c>
    </row>
    <row r="3102" customFormat="false" ht="14.25" hidden="true" customHeight="false" outlineLevel="0" collapsed="false">
      <c r="A3102" s="0" t="s">
        <v>1745</v>
      </c>
      <c r="B3102" s="0" t="s">
        <v>1369</v>
      </c>
      <c r="D3102" s="0" t="s">
        <v>51</v>
      </c>
      <c r="E3102" s="0" t="s">
        <v>1333</v>
      </c>
    </row>
    <row r="3103" customFormat="false" ht="14.25" hidden="true" customHeight="false" outlineLevel="0" collapsed="false">
      <c r="A3103" s="0" t="s">
        <v>1746</v>
      </c>
      <c r="B3103" s="0" t="s">
        <v>1369</v>
      </c>
      <c r="D3103" s="0" t="s">
        <v>29</v>
      </c>
      <c r="E3103" s="0" t="s">
        <v>1333</v>
      </c>
    </row>
    <row r="3104" customFormat="false" ht="14.25" hidden="true" customHeight="false" outlineLevel="0" collapsed="false">
      <c r="A3104" s="0" t="s">
        <v>1747</v>
      </c>
      <c r="B3104" s="0" t="s">
        <v>1369</v>
      </c>
      <c r="D3104" s="0" t="s">
        <v>53</v>
      </c>
      <c r="E3104" s="0" t="s">
        <v>1333</v>
      </c>
    </row>
    <row r="3105" customFormat="false" ht="14.25" hidden="true" customHeight="false" outlineLevel="0" collapsed="false">
      <c r="A3105" s="0" t="s">
        <v>1748</v>
      </c>
      <c r="B3105" s="0" t="s">
        <v>1369</v>
      </c>
      <c r="D3105" s="0" t="s">
        <v>55</v>
      </c>
      <c r="E3105" s="0" t="s">
        <v>1333</v>
      </c>
    </row>
    <row r="3106" customFormat="false" ht="14.25" hidden="true" customHeight="false" outlineLevel="0" collapsed="false">
      <c r="A3106" s="0" t="s">
        <v>1749</v>
      </c>
      <c r="B3106" s="0" t="s">
        <v>1369</v>
      </c>
      <c r="D3106" s="0" t="s">
        <v>54</v>
      </c>
      <c r="E3106" s="0" t="s">
        <v>1333</v>
      </c>
    </row>
    <row r="3107" customFormat="false" ht="14.25" hidden="true" customHeight="false" outlineLevel="0" collapsed="false">
      <c r="A3107" s="0" t="s">
        <v>1750</v>
      </c>
      <c r="B3107" s="0" t="s">
        <v>1369</v>
      </c>
      <c r="D3107" s="0" t="s">
        <v>39</v>
      </c>
      <c r="E3107" s="0" t="s">
        <v>1333</v>
      </c>
    </row>
    <row r="3108" customFormat="false" ht="14.25" hidden="true" customHeight="false" outlineLevel="0" collapsed="false">
      <c r="A3108" s="0" t="s">
        <v>1751</v>
      </c>
      <c r="B3108" s="0" t="s">
        <v>1369</v>
      </c>
      <c r="D3108" s="0" t="s">
        <v>45</v>
      </c>
      <c r="E3108" s="0" t="s">
        <v>1333</v>
      </c>
    </row>
    <row r="3109" customFormat="false" ht="14.25" hidden="true" customHeight="false" outlineLevel="0" collapsed="false">
      <c r="A3109" s="0" t="s">
        <v>1752</v>
      </c>
      <c r="B3109" s="0" t="s">
        <v>1369</v>
      </c>
      <c r="D3109" s="0" t="s">
        <v>45</v>
      </c>
      <c r="E3109" s="0" t="s">
        <v>1333</v>
      </c>
    </row>
    <row r="3110" customFormat="false" ht="14.25" hidden="true" customHeight="false" outlineLevel="0" collapsed="false">
      <c r="A3110" s="0" t="s">
        <v>1753</v>
      </c>
      <c r="B3110" s="0" t="s">
        <v>1369</v>
      </c>
      <c r="D3110" s="0" t="s">
        <v>53</v>
      </c>
      <c r="E3110" s="0" t="s">
        <v>1333</v>
      </c>
    </row>
    <row r="3111" customFormat="false" ht="14.25" hidden="true" customHeight="false" outlineLevel="0" collapsed="false">
      <c r="A3111" s="0" t="s">
        <v>1754</v>
      </c>
      <c r="B3111" s="0" t="s">
        <v>1369</v>
      </c>
      <c r="D3111" s="0" t="s">
        <v>45</v>
      </c>
      <c r="E3111" s="0" t="s">
        <v>1333</v>
      </c>
    </row>
    <row r="3112" customFormat="false" ht="14.25" hidden="true" customHeight="false" outlineLevel="0" collapsed="false">
      <c r="A3112" s="0" t="s">
        <v>1755</v>
      </c>
      <c r="B3112" s="0" t="s">
        <v>1369</v>
      </c>
      <c r="D3112" s="0" t="s">
        <v>29</v>
      </c>
      <c r="E3112" s="0" t="s">
        <v>1333</v>
      </c>
    </row>
    <row r="3113" customFormat="false" ht="14.25" hidden="true" customHeight="false" outlineLevel="0" collapsed="false">
      <c r="A3113" s="0" t="s">
        <v>1756</v>
      </c>
      <c r="B3113" s="0" t="s">
        <v>1369</v>
      </c>
      <c r="D3113" s="0" t="s">
        <v>24</v>
      </c>
      <c r="E3113" s="0" t="s">
        <v>1333</v>
      </c>
    </row>
    <row r="3114" customFormat="false" ht="14.25" hidden="true" customHeight="false" outlineLevel="0" collapsed="false">
      <c r="A3114" s="0" t="s">
        <v>1757</v>
      </c>
      <c r="B3114" s="0" t="s">
        <v>1369</v>
      </c>
      <c r="D3114" s="0" t="s">
        <v>24</v>
      </c>
      <c r="E3114" s="0" t="s">
        <v>1333</v>
      </c>
    </row>
    <row r="3115" customFormat="false" ht="14.25" hidden="true" customHeight="false" outlineLevel="0" collapsed="false">
      <c r="A3115" s="0" t="s">
        <v>1758</v>
      </c>
      <c r="B3115" s="0" t="s">
        <v>1369</v>
      </c>
      <c r="D3115" s="0" t="s">
        <v>32</v>
      </c>
      <c r="E3115" s="0" t="s">
        <v>1333</v>
      </c>
    </row>
    <row r="3116" customFormat="false" ht="14.25" hidden="true" customHeight="false" outlineLevel="0" collapsed="false">
      <c r="A3116" s="0" t="s">
        <v>1759</v>
      </c>
      <c r="B3116" s="0" t="s">
        <v>1369</v>
      </c>
      <c r="D3116" s="0" t="s">
        <v>53</v>
      </c>
      <c r="E3116" s="0" t="s">
        <v>1333</v>
      </c>
    </row>
    <row r="3117" customFormat="false" ht="14.25" hidden="true" customHeight="false" outlineLevel="0" collapsed="false">
      <c r="A3117" s="0" t="s">
        <v>1760</v>
      </c>
      <c r="B3117" s="0" t="s">
        <v>1369</v>
      </c>
      <c r="D3117" s="0" t="s">
        <v>50</v>
      </c>
      <c r="E3117" s="0" t="s">
        <v>1333</v>
      </c>
    </row>
    <row r="3118" customFormat="false" ht="14.25" hidden="true" customHeight="false" outlineLevel="0" collapsed="false">
      <c r="A3118" s="0" t="s">
        <v>1761</v>
      </c>
      <c r="B3118" s="0" t="s">
        <v>1369</v>
      </c>
      <c r="D3118" s="0" t="s">
        <v>51</v>
      </c>
      <c r="E3118" s="0" t="s">
        <v>1333</v>
      </c>
    </row>
    <row r="3119" customFormat="false" ht="14.25" hidden="true" customHeight="false" outlineLevel="0" collapsed="false">
      <c r="A3119" s="0" t="s">
        <v>1762</v>
      </c>
      <c r="B3119" s="0" t="s">
        <v>1369</v>
      </c>
      <c r="D3119" s="0" t="s">
        <v>41</v>
      </c>
      <c r="E3119" s="0" t="s">
        <v>1333</v>
      </c>
    </row>
    <row r="3120" customFormat="false" ht="14.25" hidden="true" customHeight="false" outlineLevel="0" collapsed="false">
      <c r="A3120" s="0" t="s">
        <v>1763</v>
      </c>
      <c r="B3120" s="0" t="s">
        <v>1369</v>
      </c>
      <c r="D3120" s="0" t="s">
        <v>35</v>
      </c>
      <c r="E3120" s="0" t="s">
        <v>1333</v>
      </c>
    </row>
    <row r="3121" customFormat="false" ht="14.25" hidden="true" customHeight="false" outlineLevel="0" collapsed="false">
      <c r="A3121" s="0" t="s">
        <v>1764</v>
      </c>
      <c r="B3121" s="0" t="s">
        <v>1369</v>
      </c>
      <c r="D3121" s="0" t="s">
        <v>47</v>
      </c>
      <c r="E3121" s="0" t="s">
        <v>1333</v>
      </c>
    </row>
    <row r="3122" customFormat="false" ht="14.25" hidden="true" customHeight="false" outlineLevel="0" collapsed="false">
      <c r="A3122" s="0" t="s">
        <v>1765</v>
      </c>
      <c r="B3122" s="0" t="s">
        <v>1369</v>
      </c>
      <c r="D3122" s="0" t="s">
        <v>28</v>
      </c>
      <c r="E3122" s="0" t="s">
        <v>1333</v>
      </c>
    </row>
    <row r="3123" customFormat="false" ht="14.25" hidden="true" customHeight="false" outlineLevel="0" collapsed="false">
      <c r="A3123" s="0" t="s">
        <v>1766</v>
      </c>
      <c r="B3123" s="0" t="s">
        <v>1369</v>
      </c>
      <c r="D3123" s="0" t="s">
        <v>33</v>
      </c>
      <c r="E3123" s="0" t="s">
        <v>1333</v>
      </c>
    </row>
    <row r="3124" customFormat="false" ht="14.25" hidden="true" customHeight="false" outlineLevel="0" collapsed="false">
      <c r="A3124" s="0" t="s">
        <v>1767</v>
      </c>
      <c r="B3124" s="0" t="s">
        <v>1369</v>
      </c>
      <c r="D3124" s="0" t="s">
        <v>26</v>
      </c>
      <c r="E3124" s="0" t="s">
        <v>1333</v>
      </c>
    </row>
    <row r="3125" customFormat="false" ht="14.25" hidden="true" customHeight="false" outlineLevel="0" collapsed="false">
      <c r="A3125" s="0" t="s">
        <v>1768</v>
      </c>
      <c r="B3125" s="0" t="s">
        <v>1369</v>
      </c>
      <c r="D3125" s="0" t="s">
        <v>43</v>
      </c>
      <c r="E3125" s="0" t="s">
        <v>1333</v>
      </c>
    </row>
    <row r="3126" customFormat="false" ht="14.25" hidden="true" customHeight="false" outlineLevel="0" collapsed="false">
      <c r="A3126" s="0" t="s">
        <v>1769</v>
      </c>
      <c r="B3126" s="0" t="s">
        <v>1369</v>
      </c>
      <c r="D3126" s="0" t="s">
        <v>55</v>
      </c>
      <c r="E3126" s="0" t="s">
        <v>1333</v>
      </c>
    </row>
    <row r="3127" customFormat="false" ht="14.25" hidden="true" customHeight="false" outlineLevel="0" collapsed="false">
      <c r="A3127" s="0" t="s">
        <v>1770</v>
      </c>
      <c r="B3127" s="0" t="s">
        <v>1369</v>
      </c>
      <c r="D3127" s="0" t="s">
        <v>54</v>
      </c>
      <c r="E3127" s="0" t="s">
        <v>1333</v>
      </c>
    </row>
    <row r="3128" customFormat="false" ht="14.25" hidden="true" customHeight="false" outlineLevel="0" collapsed="false">
      <c r="A3128" s="0" t="s">
        <v>1771</v>
      </c>
      <c r="B3128" s="0" t="s">
        <v>1369</v>
      </c>
      <c r="D3128" s="0" t="s">
        <v>47</v>
      </c>
      <c r="E3128" s="0" t="s">
        <v>1333</v>
      </c>
    </row>
    <row r="3129" customFormat="false" ht="14.25" hidden="true" customHeight="false" outlineLevel="0" collapsed="false">
      <c r="A3129" s="0" t="s">
        <v>1772</v>
      </c>
      <c r="B3129" s="0" t="s">
        <v>1369</v>
      </c>
      <c r="D3129" s="0" t="s">
        <v>49</v>
      </c>
      <c r="E3129" s="0" t="s">
        <v>1333</v>
      </c>
    </row>
    <row r="3130" customFormat="false" ht="14.25" hidden="true" customHeight="false" outlineLevel="0" collapsed="false">
      <c r="A3130" s="0" t="s">
        <v>1773</v>
      </c>
      <c r="B3130" s="0" t="s">
        <v>1369</v>
      </c>
      <c r="D3130" s="0" t="s">
        <v>27</v>
      </c>
      <c r="E3130" s="0" t="s">
        <v>1333</v>
      </c>
    </row>
    <row r="3131" customFormat="false" ht="14.25" hidden="true" customHeight="false" outlineLevel="0" collapsed="false">
      <c r="A3131" s="0" t="s">
        <v>1774</v>
      </c>
      <c r="B3131" s="0" t="s">
        <v>1369</v>
      </c>
      <c r="D3131" s="0" t="s">
        <v>26</v>
      </c>
      <c r="E3131" s="0" t="s">
        <v>1333</v>
      </c>
    </row>
    <row r="3132" customFormat="false" ht="14.25" hidden="true" customHeight="false" outlineLevel="0" collapsed="false">
      <c r="A3132" s="0" t="s">
        <v>1775</v>
      </c>
      <c r="B3132" s="0" t="s">
        <v>1369</v>
      </c>
      <c r="D3132" s="0" t="s">
        <v>54</v>
      </c>
      <c r="E3132" s="0" t="s">
        <v>1333</v>
      </c>
    </row>
    <row r="3133" customFormat="false" ht="14.25" hidden="true" customHeight="false" outlineLevel="0" collapsed="false">
      <c r="A3133" s="0" t="s">
        <v>1776</v>
      </c>
      <c r="B3133" s="0" t="s">
        <v>1369</v>
      </c>
      <c r="D3133" s="0" t="s">
        <v>49</v>
      </c>
      <c r="E3133" s="0" t="s">
        <v>1333</v>
      </c>
    </row>
    <row r="3134" customFormat="false" ht="14.25" hidden="true" customHeight="false" outlineLevel="0" collapsed="false">
      <c r="A3134" s="0" t="s">
        <v>1777</v>
      </c>
      <c r="B3134" s="0" t="s">
        <v>1369</v>
      </c>
      <c r="D3134" s="0" t="s">
        <v>27</v>
      </c>
      <c r="E3134" s="0" t="s">
        <v>1333</v>
      </c>
    </row>
    <row r="3135" customFormat="false" ht="14.25" hidden="true" customHeight="false" outlineLevel="0" collapsed="false">
      <c r="A3135" s="0" t="s">
        <v>1778</v>
      </c>
      <c r="B3135" s="0" t="s">
        <v>1369</v>
      </c>
      <c r="D3135" s="0" t="s">
        <v>27</v>
      </c>
      <c r="E3135" s="0" t="s">
        <v>1333</v>
      </c>
    </row>
    <row r="3136" customFormat="false" ht="14.25" hidden="true" customHeight="false" outlineLevel="0" collapsed="false">
      <c r="A3136" s="0" t="s">
        <v>1779</v>
      </c>
      <c r="B3136" s="0" t="s">
        <v>1369</v>
      </c>
      <c r="D3136" s="0" t="s">
        <v>54</v>
      </c>
      <c r="E3136" s="0" t="s">
        <v>1333</v>
      </c>
    </row>
    <row r="3137" customFormat="false" ht="14.25" hidden="true" customHeight="false" outlineLevel="0" collapsed="false">
      <c r="A3137" s="0" t="s">
        <v>1780</v>
      </c>
      <c r="B3137" s="0" t="s">
        <v>1369</v>
      </c>
      <c r="D3137" s="0" t="s">
        <v>54</v>
      </c>
      <c r="E3137" s="0" t="s">
        <v>1333</v>
      </c>
    </row>
    <row r="3138" customFormat="false" ht="14.25" hidden="true" customHeight="false" outlineLevel="0" collapsed="false">
      <c r="A3138" s="0" t="s">
        <v>1781</v>
      </c>
      <c r="B3138" s="0" t="s">
        <v>1369</v>
      </c>
      <c r="D3138" s="0" t="s">
        <v>27</v>
      </c>
      <c r="E3138" s="0" t="s">
        <v>1333</v>
      </c>
    </row>
    <row r="3139" customFormat="false" ht="14.25" hidden="true" customHeight="false" outlineLevel="0" collapsed="false">
      <c r="A3139" s="0" t="s">
        <v>1782</v>
      </c>
      <c r="B3139" s="0" t="s">
        <v>1369</v>
      </c>
      <c r="D3139" s="0" t="s">
        <v>35</v>
      </c>
      <c r="E3139" s="0" t="s">
        <v>1333</v>
      </c>
    </row>
    <row r="3140" customFormat="false" ht="14.25" hidden="true" customHeight="false" outlineLevel="0" collapsed="false">
      <c r="A3140" s="0" t="s">
        <v>1783</v>
      </c>
      <c r="B3140" s="0" t="s">
        <v>1369</v>
      </c>
      <c r="D3140" s="0" t="s">
        <v>28</v>
      </c>
      <c r="E3140" s="0" t="s">
        <v>1333</v>
      </c>
    </row>
    <row r="3141" customFormat="false" ht="14.25" hidden="true" customHeight="false" outlineLevel="0" collapsed="false">
      <c r="A3141" s="0" t="s">
        <v>1784</v>
      </c>
      <c r="B3141" s="0" t="s">
        <v>1369</v>
      </c>
      <c r="D3141" s="0" t="s">
        <v>47</v>
      </c>
      <c r="E3141" s="0" t="s">
        <v>1333</v>
      </c>
    </row>
    <row r="3142" customFormat="false" ht="14.25" hidden="true" customHeight="false" outlineLevel="0" collapsed="false">
      <c r="A3142" s="0" t="s">
        <v>1785</v>
      </c>
      <c r="B3142" s="0" t="s">
        <v>1369</v>
      </c>
      <c r="D3142" s="0" t="s">
        <v>48</v>
      </c>
      <c r="E3142" s="0" t="s">
        <v>1333</v>
      </c>
    </row>
    <row r="3143" customFormat="false" ht="14.25" hidden="true" customHeight="false" outlineLevel="0" collapsed="false">
      <c r="A3143" s="0" t="s">
        <v>1786</v>
      </c>
      <c r="B3143" s="0" t="s">
        <v>1369</v>
      </c>
      <c r="D3143" s="0" t="s">
        <v>35</v>
      </c>
      <c r="E3143" s="0" t="s">
        <v>1333</v>
      </c>
    </row>
    <row r="3144" customFormat="false" ht="14.25" hidden="true" customHeight="false" outlineLevel="0" collapsed="false">
      <c r="A3144" s="0" t="s">
        <v>1787</v>
      </c>
      <c r="B3144" s="0" t="s">
        <v>1369</v>
      </c>
      <c r="D3144" s="0" t="s">
        <v>52</v>
      </c>
      <c r="E3144" s="0" t="s">
        <v>1333</v>
      </c>
    </row>
    <row r="3145" customFormat="false" ht="14.25" hidden="true" customHeight="false" outlineLevel="0" collapsed="false">
      <c r="A3145" s="0" t="s">
        <v>1788</v>
      </c>
      <c r="B3145" s="0" t="s">
        <v>1369</v>
      </c>
      <c r="D3145" s="0" t="s">
        <v>47</v>
      </c>
      <c r="E3145" s="0" t="s">
        <v>1333</v>
      </c>
    </row>
    <row r="3146" customFormat="false" ht="14.25" hidden="true" customHeight="false" outlineLevel="0" collapsed="false">
      <c r="A3146" s="0" t="s">
        <v>1789</v>
      </c>
      <c r="B3146" s="0" t="s">
        <v>1369</v>
      </c>
      <c r="D3146" s="0" t="s">
        <v>44</v>
      </c>
      <c r="E3146" s="0" t="s">
        <v>1333</v>
      </c>
    </row>
    <row r="3147" customFormat="false" ht="14.25" hidden="true" customHeight="false" outlineLevel="0" collapsed="false">
      <c r="A3147" s="0" t="s">
        <v>1790</v>
      </c>
      <c r="B3147" s="0" t="s">
        <v>1369</v>
      </c>
      <c r="D3147" s="0" t="s">
        <v>31</v>
      </c>
      <c r="E3147" s="0" t="s">
        <v>1333</v>
      </c>
    </row>
    <row r="3148" customFormat="false" ht="14.25" hidden="true" customHeight="false" outlineLevel="0" collapsed="false">
      <c r="A3148" s="0" t="s">
        <v>1791</v>
      </c>
      <c r="B3148" s="0" t="s">
        <v>1369</v>
      </c>
      <c r="D3148" s="0" t="s">
        <v>47</v>
      </c>
      <c r="E3148" s="0" t="s">
        <v>1333</v>
      </c>
    </row>
    <row r="3149" customFormat="false" ht="14.25" hidden="true" customHeight="false" outlineLevel="0" collapsed="false">
      <c r="A3149" s="0" t="s">
        <v>1792</v>
      </c>
      <c r="B3149" s="0" t="s">
        <v>1369</v>
      </c>
      <c r="D3149" s="0" t="s">
        <v>44</v>
      </c>
      <c r="E3149" s="0" t="s">
        <v>1333</v>
      </c>
    </row>
    <row r="3150" customFormat="false" ht="14.25" hidden="true" customHeight="false" outlineLevel="0" collapsed="false">
      <c r="A3150" s="0" t="s">
        <v>1793</v>
      </c>
      <c r="B3150" s="0" t="s">
        <v>1369</v>
      </c>
      <c r="D3150" s="0" t="s">
        <v>31</v>
      </c>
      <c r="E3150" s="0" t="s">
        <v>1333</v>
      </c>
    </row>
    <row r="3151" customFormat="false" ht="14.25" hidden="true" customHeight="false" outlineLevel="0" collapsed="false">
      <c r="A3151" s="0" t="s">
        <v>1794</v>
      </c>
      <c r="B3151" s="0" t="s">
        <v>1369</v>
      </c>
      <c r="D3151" s="0" t="s">
        <v>44</v>
      </c>
      <c r="E3151" s="0" t="s">
        <v>1333</v>
      </c>
    </row>
    <row r="3152" customFormat="false" ht="14.25" hidden="true" customHeight="false" outlineLevel="0" collapsed="false">
      <c r="A3152" s="0" t="s">
        <v>1795</v>
      </c>
      <c r="B3152" s="0" t="s">
        <v>1369</v>
      </c>
      <c r="D3152" s="0" t="s">
        <v>26</v>
      </c>
      <c r="E3152" s="0" t="s">
        <v>1333</v>
      </c>
    </row>
    <row r="3153" customFormat="false" ht="14.25" hidden="true" customHeight="false" outlineLevel="0" collapsed="false">
      <c r="A3153" s="0" t="s">
        <v>1796</v>
      </c>
      <c r="B3153" s="0" t="s">
        <v>1369</v>
      </c>
      <c r="D3153" s="0" t="s">
        <v>44</v>
      </c>
      <c r="E3153" s="0" t="s">
        <v>1333</v>
      </c>
    </row>
    <row r="3154" customFormat="false" ht="14.25" hidden="true" customHeight="false" outlineLevel="0" collapsed="false">
      <c r="A3154" s="0" t="s">
        <v>1797</v>
      </c>
      <c r="B3154" s="0" t="s">
        <v>1369</v>
      </c>
      <c r="D3154" s="0" t="s">
        <v>44</v>
      </c>
      <c r="E3154" s="0" t="s">
        <v>1333</v>
      </c>
    </row>
    <row r="3155" customFormat="false" ht="14.25" hidden="true" customHeight="false" outlineLevel="0" collapsed="false">
      <c r="A3155" s="0" t="s">
        <v>1798</v>
      </c>
      <c r="B3155" s="0" t="s">
        <v>1369</v>
      </c>
      <c r="D3155" s="0" t="s">
        <v>28</v>
      </c>
      <c r="E3155" s="0" t="s">
        <v>1333</v>
      </c>
    </row>
    <row r="3156" customFormat="false" ht="14.25" hidden="true" customHeight="false" outlineLevel="0" collapsed="false">
      <c r="A3156" s="0" t="s">
        <v>1799</v>
      </c>
      <c r="B3156" s="0" t="s">
        <v>1369</v>
      </c>
      <c r="D3156" s="0" t="s">
        <v>52</v>
      </c>
      <c r="E3156" s="0" t="s">
        <v>1333</v>
      </c>
    </row>
    <row r="3157" customFormat="false" ht="14.25" hidden="true" customHeight="false" outlineLevel="0" collapsed="false">
      <c r="A3157" s="0" t="s">
        <v>1800</v>
      </c>
      <c r="B3157" s="0" t="s">
        <v>1369</v>
      </c>
      <c r="D3157" s="0" t="s">
        <v>31</v>
      </c>
      <c r="E3157" s="0" t="s">
        <v>1333</v>
      </c>
    </row>
    <row r="3158" customFormat="false" ht="14.25" hidden="true" customHeight="false" outlineLevel="0" collapsed="false">
      <c r="A3158" s="0" t="s">
        <v>1801</v>
      </c>
      <c r="B3158" s="0" t="s">
        <v>1369</v>
      </c>
      <c r="D3158" s="0" t="s">
        <v>54</v>
      </c>
      <c r="E3158" s="0" t="s">
        <v>1333</v>
      </c>
    </row>
    <row r="3159" customFormat="false" ht="14.25" hidden="true" customHeight="false" outlineLevel="0" collapsed="false">
      <c r="A3159" s="0" t="s">
        <v>1802</v>
      </c>
      <c r="B3159" s="0" t="s">
        <v>1369</v>
      </c>
      <c r="D3159" s="0" t="s">
        <v>44</v>
      </c>
      <c r="E3159" s="0" t="s">
        <v>1333</v>
      </c>
    </row>
    <row r="3160" customFormat="false" ht="14.25" hidden="true" customHeight="false" outlineLevel="0" collapsed="false">
      <c r="A3160" s="0" t="s">
        <v>1803</v>
      </c>
      <c r="B3160" s="0" t="s">
        <v>1369</v>
      </c>
      <c r="D3160" s="0" t="s">
        <v>40</v>
      </c>
      <c r="E3160" s="0" t="s">
        <v>1333</v>
      </c>
    </row>
    <row r="3161" customFormat="false" ht="14.25" hidden="true" customHeight="false" outlineLevel="0" collapsed="false">
      <c r="A3161" s="0" t="s">
        <v>1804</v>
      </c>
      <c r="B3161" s="0" t="s">
        <v>1369</v>
      </c>
      <c r="D3161" s="0" t="s">
        <v>36</v>
      </c>
      <c r="E3161" s="0" t="s">
        <v>1333</v>
      </c>
    </row>
    <row r="3162" customFormat="false" ht="14.25" hidden="true" customHeight="false" outlineLevel="0" collapsed="false">
      <c r="A3162" s="0" t="s">
        <v>1805</v>
      </c>
      <c r="B3162" s="0" t="s">
        <v>1369</v>
      </c>
      <c r="D3162" s="0" t="s">
        <v>39</v>
      </c>
      <c r="E3162" s="0" t="s">
        <v>1333</v>
      </c>
    </row>
    <row r="3163" customFormat="false" ht="14.25" hidden="true" customHeight="false" outlineLevel="0" collapsed="false">
      <c r="A3163" s="0" t="s">
        <v>1806</v>
      </c>
      <c r="B3163" s="0" t="s">
        <v>1369</v>
      </c>
      <c r="D3163" s="0" t="s">
        <v>55</v>
      </c>
      <c r="E3163" s="0" t="s">
        <v>1333</v>
      </c>
    </row>
    <row r="3164" customFormat="false" ht="14.25" hidden="true" customHeight="false" outlineLevel="0" collapsed="false">
      <c r="A3164" s="0" t="s">
        <v>1807</v>
      </c>
      <c r="B3164" s="0" t="s">
        <v>1369</v>
      </c>
      <c r="D3164" s="0" t="s">
        <v>51</v>
      </c>
      <c r="E3164" s="0" t="s">
        <v>1333</v>
      </c>
    </row>
    <row r="3165" customFormat="false" ht="14.25" hidden="true" customHeight="false" outlineLevel="0" collapsed="false">
      <c r="A3165" s="0" t="s">
        <v>1808</v>
      </c>
      <c r="B3165" s="0" t="s">
        <v>1369</v>
      </c>
      <c r="D3165" s="0" t="s">
        <v>29</v>
      </c>
      <c r="E3165" s="0" t="s">
        <v>1333</v>
      </c>
    </row>
    <row r="3166" customFormat="false" ht="14.25" hidden="true" customHeight="false" outlineLevel="0" collapsed="false">
      <c r="A3166" s="0" t="s">
        <v>1809</v>
      </c>
      <c r="B3166" s="0" t="s">
        <v>1369</v>
      </c>
      <c r="D3166" s="0" t="s">
        <v>25</v>
      </c>
      <c r="E3166" s="0" t="s">
        <v>1333</v>
      </c>
    </row>
    <row r="3167" customFormat="false" ht="14.25" hidden="true" customHeight="false" outlineLevel="0" collapsed="false">
      <c r="A3167" s="0" t="s">
        <v>1810</v>
      </c>
      <c r="B3167" s="0" t="s">
        <v>1369</v>
      </c>
      <c r="D3167" s="0" t="s">
        <v>25</v>
      </c>
      <c r="E3167" s="0" t="s">
        <v>1333</v>
      </c>
    </row>
    <row r="3168" customFormat="false" ht="14.25" hidden="true" customHeight="false" outlineLevel="0" collapsed="false">
      <c r="A3168" s="0" t="s">
        <v>1811</v>
      </c>
      <c r="B3168" s="0" t="s">
        <v>1369</v>
      </c>
      <c r="D3168" s="0" t="s">
        <v>32</v>
      </c>
      <c r="E3168" s="0" t="s">
        <v>1333</v>
      </c>
    </row>
    <row r="3169" customFormat="false" ht="14.25" hidden="true" customHeight="false" outlineLevel="0" collapsed="false">
      <c r="A3169" s="0" t="s">
        <v>1812</v>
      </c>
      <c r="B3169" s="0" t="s">
        <v>1369</v>
      </c>
      <c r="D3169" s="0" t="s">
        <v>28</v>
      </c>
      <c r="E3169" s="0" t="s">
        <v>1333</v>
      </c>
    </row>
    <row r="3170" customFormat="false" ht="14.25" hidden="true" customHeight="false" outlineLevel="0" collapsed="false">
      <c r="A3170" s="0" t="s">
        <v>1813</v>
      </c>
      <c r="B3170" s="0" t="s">
        <v>1369</v>
      </c>
      <c r="D3170" s="0" t="s">
        <v>43</v>
      </c>
      <c r="E3170" s="0" t="s">
        <v>1333</v>
      </c>
    </row>
    <row r="3171" customFormat="false" ht="14.25" hidden="true" customHeight="false" outlineLevel="0" collapsed="false">
      <c r="A3171" s="0" t="s">
        <v>1814</v>
      </c>
      <c r="B3171" s="0" t="s">
        <v>1369</v>
      </c>
      <c r="D3171" s="0" t="s">
        <v>43</v>
      </c>
      <c r="E3171" s="0" t="s">
        <v>1333</v>
      </c>
    </row>
    <row r="3172" customFormat="false" ht="14.25" hidden="true" customHeight="false" outlineLevel="0" collapsed="false">
      <c r="A3172" s="0" t="s">
        <v>1815</v>
      </c>
      <c r="B3172" s="0" t="s">
        <v>1369</v>
      </c>
      <c r="D3172" s="0" t="s">
        <v>50</v>
      </c>
      <c r="E3172" s="0" t="s">
        <v>1333</v>
      </c>
    </row>
    <row r="3173" customFormat="false" ht="14.25" hidden="true" customHeight="false" outlineLevel="0" collapsed="false">
      <c r="A3173" s="0" t="s">
        <v>1816</v>
      </c>
      <c r="B3173" s="0" t="s">
        <v>1369</v>
      </c>
      <c r="D3173" s="0" t="s">
        <v>38</v>
      </c>
      <c r="E3173" s="0" t="s">
        <v>1333</v>
      </c>
    </row>
    <row r="3174" customFormat="false" ht="14.25" hidden="true" customHeight="false" outlineLevel="0" collapsed="false">
      <c r="A3174" s="0" t="s">
        <v>1817</v>
      </c>
      <c r="B3174" s="0" t="s">
        <v>1369</v>
      </c>
      <c r="D3174" s="0" t="s">
        <v>25</v>
      </c>
      <c r="E3174" s="0" t="s">
        <v>1333</v>
      </c>
    </row>
    <row r="3175" customFormat="false" ht="14.25" hidden="true" customHeight="false" outlineLevel="0" collapsed="false">
      <c r="A3175" s="0" t="s">
        <v>1818</v>
      </c>
      <c r="B3175" s="0" t="s">
        <v>1369</v>
      </c>
      <c r="D3175" s="0" t="s">
        <v>54</v>
      </c>
      <c r="E3175" s="0" t="s">
        <v>1333</v>
      </c>
    </row>
    <row r="3176" customFormat="false" ht="14.25" hidden="true" customHeight="false" outlineLevel="0" collapsed="false">
      <c r="A3176" s="0" t="s">
        <v>1819</v>
      </c>
      <c r="B3176" s="0" t="s">
        <v>1369</v>
      </c>
      <c r="D3176" s="0" t="s">
        <v>40</v>
      </c>
      <c r="E3176" s="0" t="s">
        <v>1333</v>
      </c>
    </row>
    <row r="3177" customFormat="false" ht="14.25" hidden="true" customHeight="false" outlineLevel="0" collapsed="false">
      <c r="A3177" s="0" t="s">
        <v>1820</v>
      </c>
      <c r="B3177" s="0" t="s">
        <v>1369</v>
      </c>
      <c r="D3177" s="0" t="s">
        <v>42</v>
      </c>
      <c r="E3177" s="0" t="s">
        <v>1333</v>
      </c>
    </row>
    <row r="3178" customFormat="false" ht="14.25" hidden="true" customHeight="false" outlineLevel="0" collapsed="false">
      <c r="A3178" s="0" t="s">
        <v>1821</v>
      </c>
      <c r="B3178" s="0" t="s">
        <v>1369</v>
      </c>
      <c r="D3178" s="0" t="s">
        <v>40</v>
      </c>
      <c r="E3178" s="0" t="s">
        <v>1333</v>
      </c>
    </row>
    <row r="3179" customFormat="false" ht="14.25" hidden="true" customHeight="false" outlineLevel="0" collapsed="false">
      <c r="A3179" s="0" t="s">
        <v>1822</v>
      </c>
      <c r="B3179" s="0" t="s">
        <v>1369</v>
      </c>
      <c r="D3179" s="0" t="s">
        <v>36</v>
      </c>
      <c r="E3179" s="0" t="s">
        <v>1333</v>
      </c>
    </row>
    <row r="3180" customFormat="false" ht="14.25" hidden="true" customHeight="false" outlineLevel="0" collapsed="false">
      <c r="A3180" s="0" t="s">
        <v>1823</v>
      </c>
      <c r="B3180" s="0" t="s">
        <v>1369</v>
      </c>
      <c r="D3180" s="0" t="s">
        <v>39</v>
      </c>
      <c r="E3180" s="0" t="s">
        <v>1333</v>
      </c>
    </row>
    <row r="3181" customFormat="false" ht="14.25" hidden="true" customHeight="false" outlineLevel="0" collapsed="false">
      <c r="A3181" s="0" t="s">
        <v>1824</v>
      </c>
      <c r="B3181" s="0" t="s">
        <v>1369</v>
      </c>
      <c r="D3181" s="0" t="s">
        <v>42</v>
      </c>
      <c r="E3181" s="0" t="s">
        <v>1333</v>
      </c>
    </row>
    <row r="3182" customFormat="false" ht="14.25" hidden="true" customHeight="false" outlineLevel="0" collapsed="false">
      <c r="A3182" s="0" t="s">
        <v>1825</v>
      </c>
      <c r="B3182" s="0" t="s">
        <v>1369</v>
      </c>
      <c r="D3182" s="0" t="s">
        <v>53</v>
      </c>
      <c r="E3182" s="0" t="s">
        <v>1333</v>
      </c>
    </row>
    <row r="3183" customFormat="false" ht="14.25" hidden="true" customHeight="false" outlineLevel="0" collapsed="false">
      <c r="A3183" s="0" t="s">
        <v>1826</v>
      </c>
      <c r="B3183" s="0" t="s">
        <v>1369</v>
      </c>
      <c r="D3183" s="0" t="s">
        <v>39</v>
      </c>
      <c r="E3183" s="0" t="s">
        <v>1333</v>
      </c>
    </row>
    <row r="3184" customFormat="false" ht="14.25" hidden="true" customHeight="false" outlineLevel="0" collapsed="false">
      <c r="A3184" s="0" t="s">
        <v>1827</v>
      </c>
      <c r="B3184" s="0" t="s">
        <v>1369</v>
      </c>
      <c r="D3184" s="0" t="s">
        <v>42</v>
      </c>
      <c r="E3184" s="0" t="s">
        <v>1333</v>
      </c>
    </row>
    <row r="3185" customFormat="false" ht="14.25" hidden="true" customHeight="false" outlineLevel="0" collapsed="false">
      <c r="A3185" s="0" t="s">
        <v>1828</v>
      </c>
      <c r="B3185" s="0" t="s">
        <v>1369</v>
      </c>
      <c r="D3185" s="0" t="s">
        <v>37</v>
      </c>
      <c r="E3185" s="0" t="s">
        <v>1333</v>
      </c>
    </row>
    <row r="3186" customFormat="false" ht="14.25" hidden="true" customHeight="false" outlineLevel="0" collapsed="false">
      <c r="A3186" s="0" t="s">
        <v>1829</v>
      </c>
      <c r="B3186" s="0" t="s">
        <v>1369</v>
      </c>
      <c r="D3186" s="0" t="s">
        <v>41</v>
      </c>
      <c r="E3186" s="0" t="s">
        <v>1333</v>
      </c>
    </row>
    <row r="3187" customFormat="false" ht="14.25" hidden="true" customHeight="false" outlineLevel="0" collapsed="false">
      <c r="A3187" s="0" t="s">
        <v>1830</v>
      </c>
      <c r="B3187" s="0" t="s">
        <v>1369</v>
      </c>
      <c r="D3187" s="0" t="s">
        <v>44</v>
      </c>
      <c r="E3187" s="0" t="s">
        <v>1333</v>
      </c>
    </row>
    <row r="3188" customFormat="false" ht="14.25" hidden="true" customHeight="false" outlineLevel="0" collapsed="false">
      <c r="A3188" s="0" t="s">
        <v>1831</v>
      </c>
      <c r="B3188" s="0" t="s">
        <v>1369</v>
      </c>
      <c r="D3188" s="0" t="s">
        <v>22</v>
      </c>
      <c r="E3188" s="0" t="s">
        <v>1333</v>
      </c>
    </row>
    <row r="3189" customFormat="false" ht="14.25" hidden="true" customHeight="false" outlineLevel="0" collapsed="false">
      <c r="A3189" s="0" t="s">
        <v>1832</v>
      </c>
      <c r="B3189" s="0" t="s">
        <v>1369</v>
      </c>
      <c r="D3189" s="0" t="s">
        <v>37</v>
      </c>
      <c r="E3189" s="0" t="s">
        <v>1333</v>
      </c>
    </row>
    <row r="3190" customFormat="false" ht="14.25" hidden="true" customHeight="false" outlineLevel="0" collapsed="false">
      <c r="A3190" s="0" t="s">
        <v>1833</v>
      </c>
      <c r="B3190" s="0" t="s">
        <v>1369</v>
      </c>
      <c r="D3190" s="0" t="s">
        <v>23</v>
      </c>
      <c r="E3190" s="0" t="s">
        <v>1333</v>
      </c>
    </row>
    <row r="3191" customFormat="false" ht="14.25" hidden="true" customHeight="false" outlineLevel="0" collapsed="false">
      <c r="A3191" s="0" t="s">
        <v>1834</v>
      </c>
      <c r="B3191" s="0" t="s">
        <v>1369</v>
      </c>
      <c r="D3191" s="0" t="s">
        <v>46</v>
      </c>
      <c r="E3191" s="0" t="s">
        <v>1333</v>
      </c>
    </row>
    <row r="3192" customFormat="false" ht="14.25" hidden="true" customHeight="false" outlineLevel="0" collapsed="false">
      <c r="A3192" s="0" t="s">
        <v>1835</v>
      </c>
      <c r="B3192" s="0" t="s">
        <v>1369</v>
      </c>
      <c r="D3192" s="0" t="s">
        <v>23</v>
      </c>
      <c r="E3192" s="0" t="s">
        <v>1333</v>
      </c>
    </row>
    <row r="3193" customFormat="false" ht="14.25" hidden="true" customHeight="false" outlineLevel="0" collapsed="false">
      <c r="A3193" s="0" t="s">
        <v>1836</v>
      </c>
      <c r="B3193" s="0" t="s">
        <v>1369</v>
      </c>
      <c r="D3193" s="0" t="s">
        <v>22</v>
      </c>
      <c r="E3193" s="0" t="s">
        <v>1333</v>
      </c>
    </row>
    <row r="3194" customFormat="false" ht="14.25" hidden="true" customHeight="false" outlineLevel="0" collapsed="false">
      <c r="A3194" s="0" t="s">
        <v>1837</v>
      </c>
      <c r="B3194" s="0" t="s">
        <v>1369</v>
      </c>
      <c r="D3194" s="0" t="s">
        <v>41</v>
      </c>
      <c r="E3194" s="0" t="s">
        <v>1333</v>
      </c>
    </row>
    <row r="3195" customFormat="false" ht="14.25" hidden="true" customHeight="false" outlineLevel="0" collapsed="false">
      <c r="A3195" s="0" t="s">
        <v>1838</v>
      </c>
      <c r="B3195" s="0" t="s">
        <v>1369</v>
      </c>
      <c r="D3195" s="0" t="s">
        <v>52</v>
      </c>
      <c r="E3195" s="0" t="s">
        <v>1333</v>
      </c>
    </row>
    <row r="3196" customFormat="false" ht="14.25" hidden="true" customHeight="false" outlineLevel="0" collapsed="false">
      <c r="A3196" s="0" t="s">
        <v>1839</v>
      </c>
      <c r="B3196" s="0" t="s">
        <v>1369</v>
      </c>
      <c r="D3196" s="0" t="s">
        <v>53</v>
      </c>
      <c r="E3196" s="0" t="s">
        <v>1333</v>
      </c>
    </row>
    <row r="3197" customFormat="false" ht="14.25" hidden="true" customHeight="false" outlineLevel="0" collapsed="false">
      <c r="A3197" s="0" t="s">
        <v>1840</v>
      </c>
      <c r="B3197" s="0" t="s">
        <v>1369</v>
      </c>
      <c r="D3197" s="0" t="s">
        <v>38</v>
      </c>
      <c r="E3197" s="0" t="s">
        <v>1333</v>
      </c>
    </row>
    <row r="3198" customFormat="false" ht="14.25" hidden="true" customHeight="false" outlineLevel="0" collapsed="false">
      <c r="A3198" s="0" t="s">
        <v>1841</v>
      </c>
      <c r="B3198" s="0" t="s">
        <v>1369</v>
      </c>
      <c r="D3198" s="0" t="s">
        <v>39</v>
      </c>
      <c r="E3198" s="0" t="s">
        <v>1333</v>
      </c>
    </row>
    <row r="3199" customFormat="false" ht="14.25" hidden="true" customHeight="false" outlineLevel="0" collapsed="false">
      <c r="A3199" s="0" t="s">
        <v>1842</v>
      </c>
      <c r="B3199" s="0" t="s">
        <v>1369</v>
      </c>
      <c r="D3199" s="0" t="s">
        <v>39</v>
      </c>
      <c r="E3199" s="0" t="s">
        <v>1333</v>
      </c>
    </row>
    <row r="3200" customFormat="false" ht="14.25" hidden="true" customHeight="false" outlineLevel="0" collapsed="false">
      <c r="A3200" s="0" t="s">
        <v>1843</v>
      </c>
      <c r="B3200" s="0" t="s">
        <v>1369</v>
      </c>
      <c r="D3200" s="0" t="s">
        <v>52</v>
      </c>
      <c r="E3200" s="0" t="s">
        <v>1333</v>
      </c>
    </row>
    <row r="3201" customFormat="false" ht="14.25" hidden="true" customHeight="false" outlineLevel="0" collapsed="false">
      <c r="A3201" s="0" t="s">
        <v>1844</v>
      </c>
      <c r="B3201" s="0" t="s">
        <v>1369</v>
      </c>
      <c r="D3201" s="0" t="s">
        <v>39</v>
      </c>
      <c r="E3201" s="0" t="s">
        <v>1333</v>
      </c>
    </row>
    <row r="3202" customFormat="false" ht="14.25" hidden="true" customHeight="false" outlineLevel="0" collapsed="false">
      <c r="A3202" s="0" t="s">
        <v>1845</v>
      </c>
      <c r="B3202" s="0" t="s">
        <v>1369</v>
      </c>
      <c r="D3202" s="0" t="s">
        <v>35</v>
      </c>
      <c r="E3202" s="0" t="s">
        <v>1333</v>
      </c>
    </row>
    <row r="3203" customFormat="false" ht="14.25" hidden="true" customHeight="false" outlineLevel="0" collapsed="false">
      <c r="A3203" s="0" t="s">
        <v>1846</v>
      </c>
      <c r="B3203" s="0" t="s">
        <v>1369</v>
      </c>
      <c r="D3203" s="0" t="s">
        <v>38</v>
      </c>
      <c r="E3203" s="0" t="s">
        <v>1333</v>
      </c>
    </row>
    <row r="3204" customFormat="false" ht="14.25" hidden="true" customHeight="false" outlineLevel="0" collapsed="false">
      <c r="A3204" s="0" t="s">
        <v>1847</v>
      </c>
      <c r="B3204" s="0" t="s">
        <v>1369</v>
      </c>
      <c r="D3204" s="0" t="s">
        <v>31</v>
      </c>
      <c r="E3204" s="0" t="s">
        <v>1333</v>
      </c>
    </row>
    <row r="3205" customFormat="false" ht="14.25" hidden="true" customHeight="false" outlineLevel="0" collapsed="false">
      <c r="A3205" s="0" t="s">
        <v>1848</v>
      </c>
      <c r="B3205" s="0" t="s">
        <v>1369</v>
      </c>
      <c r="D3205" s="0" t="s">
        <v>24</v>
      </c>
      <c r="E3205" s="0" t="s">
        <v>1333</v>
      </c>
    </row>
    <row r="3206" customFormat="false" ht="14.25" hidden="true" customHeight="false" outlineLevel="0" collapsed="false">
      <c r="A3206" s="0" t="s">
        <v>1849</v>
      </c>
      <c r="B3206" s="0" t="s">
        <v>1369</v>
      </c>
      <c r="D3206" s="0" t="s">
        <v>24</v>
      </c>
      <c r="E3206" s="0" t="s">
        <v>1333</v>
      </c>
    </row>
    <row r="3207" customFormat="false" ht="14.25" hidden="true" customHeight="false" outlineLevel="0" collapsed="false">
      <c r="A3207" s="0" t="s">
        <v>1850</v>
      </c>
      <c r="B3207" s="0" t="s">
        <v>1369</v>
      </c>
      <c r="D3207" s="0" t="s">
        <v>45</v>
      </c>
      <c r="E3207" s="0" t="s">
        <v>1333</v>
      </c>
    </row>
    <row r="3208" customFormat="false" ht="14.25" hidden="true" customHeight="false" outlineLevel="0" collapsed="false">
      <c r="A3208" s="0" t="s">
        <v>1851</v>
      </c>
      <c r="B3208" s="0" t="s">
        <v>1369</v>
      </c>
      <c r="D3208" s="0" t="s">
        <v>43</v>
      </c>
      <c r="E3208" s="0" t="s">
        <v>1333</v>
      </c>
    </row>
    <row r="3209" customFormat="false" ht="14.25" hidden="true" customHeight="false" outlineLevel="0" collapsed="false">
      <c r="A3209" s="0" t="s">
        <v>1852</v>
      </c>
      <c r="B3209" s="0" t="s">
        <v>1369</v>
      </c>
      <c r="D3209" s="0" t="s">
        <v>55</v>
      </c>
      <c r="E3209" s="0" t="s">
        <v>1333</v>
      </c>
    </row>
    <row r="3210" customFormat="false" ht="14.25" hidden="true" customHeight="false" outlineLevel="0" collapsed="false">
      <c r="A3210" s="0" t="s">
        <v>1853</v>
      </c>
      <c r="B3210" s="0" t="s">
        <v>1369</v>
      </c>
      <c r="D3210" s="0" t="s">
        <v>53</v>
      </c>
      <c r="E3210" s="0" t="s">
        <v>1333</v>
      </c>
    </row>
    <row r="3211" customFormat="false" ht="14.25" hidden="true" customHeight="false" outlineLevel="0" collapsed="false">
      <c r="A3211" s="0" t="s">
        <v>1854</v>
      </c>
      <c r="B3211" s="0" t="s">
        <v>1369</v>
      </c>
      <c r="D3211" s="0" t="s">
        <v>38</v>
      </c>
      <c r="E3211" s="0" t="s">
        <v>1333</v>
      </c>
    </row>
    <row r="3212" customFormat="false" ht="14.25" hidden="true" customHeight="false" outlineLevel="0" collapsed="false">
      <c r="A3212" s="0" t="s">
        <v>1855</v>
      </c>
      <c r="B3212" s="0" t="s">
        <v>1369</v>
      </c>
      <c r="D3212" s="0" t="s">
        <v>39</v>
      </c>
      <c r="E3212" s="0" t="s">
        <v>1333</v>
      </c>
    </row>
    <row r="3213" customFormat="false" ht="14.25" hidden="true" customHeight="false" outlineLevel="0" collapsed="false">
      <c r="A3213" s="0" t="s">
        <v>1856</v>
      </c>
      <c r="B3213" s="0" t="s">
        <v>1369</v>
      </c>
      <c r="D3213" s="0" t="s">
        <v>26</v>
      </c>
      <c r="E3213" s="0" t="s">
        <v>1333</v>
      </c>
    </row>
    <row r="3214" customFormat="false" ht="14.25" hidden="true" customHeight="false" outlineLevel="0" collapsed="false">
      <c r="A3214" s="0" t="s">
        <v>1857</v>
      </c>
      <c r="B3214" s="0" t="s">
        <v>1369</v>
      </c>
      <c r="D3214" s="0" t="s">
        <v>28</v>
      </c>
      <c r="E3214" s="0" t="s">
        <v>1333</v>
      </c>
    </row>
    <row r="3215" customFormat="false" ht="14.25" hidden="true" customHeight="false" outlineLevel="0" collapsed="false">
      <c r="A3215" s="0" t="s">
        <v>1858</v>
      </c>
      <c r="B3215" s="0" t="s">
        <v>1369</v>
      </c>
      <c r="D3215" s="0" t="s">
        <v>44</v>
      </c>
      <c r="E3215" s="0" t="s">
        <v>1333</v>
      </c>
    </row>
    <row r="3216" customFormat="false" ht="14.25" hidden="true" customHeight="false" outlineLevel="0" collapsed="false">
      <c r="A3216" s="0" t="s">
        <v>1859</v>
      </c>
      <c r="B3216" s="0" t="s">
        <v>1369</v>
      </c>
      <c r="D3216" s="0" t="s">
        <v>51</v>
      </c>
      <c r="E3216" s="0" t="s">
        <v>1333</v>
      </c>
    </row>
    <row r="3217" customFormat="false" ht="14.25" hidden="true" customHeight="false" outlineLevel="0" collapsed="false">
      <c r="A3217" s="0" t="s">
        <v>1860</v>
      </c>
      <c r="B3217" s="0" t="s">
        <v>1369</v>
      </c>
      <c r="D3217" s="0" t="s">
        <v>50</v>
      </c>
      <c r="E3217" s="0" t="s">
        <v>1333</v>
      </c>
    </row>
    <row r="3218" customFormat="false" ht="14.25" hidden="true" customHeight="false" outlineLevel="0" collapsed="false">
      <c r="A3218" s="0" t="s">
        <v>1861</v>
      </c>
      <c r="B3218" s="0" t="s">
        <v>1369</v>
      </c>
      <c r="D3218" s="0" t="s">
        <v>50</v>
      </c>
      <c r="E3218" s="0" t="s">
        <v>1333</v>
      </c>
    </row>
    <row r="3219" customFormat="false" ht="14.25" hidden="true" customHeight="false" outlineLevel="0" collapsed="false">
      <c r="A3219" s="0" t="s">
        <v>1862</v>
      </c>
      <c r="B3219" s="0" t="s">
        <v>1369</v>
      </c>
      <c r="D3219" s="0" t="s">
        <v>52</v>
      </c>
      <c r="E3219" s="0" t="s">
        <v>1333</v>
      </c>
    </row>
    <row r="3220" customFormat="false" ht="14.25" hidden="true" customHeight="false" outlineLevel="0" collapsed="false">
      <c r="A3220" s="0" t="s">
        <v>1863</v>
      </c>
      <c r="B3220" s="0" t="s">
        <v>1369</v>
      </c>
      <c r="D3220" s="0" t="s">
        <v>28</v>
      </c>
      <c r="E3220" s="0" t="s">
        <v>1333</v>
      </c>
    </row>
    <row r="3221" customFormat="false" ht="14.25" hidden="true" customHeight="false" outlineLevel="0" collapsed="false">
      <c r="A3221" s="0" t="s">
        <v>1864</v>
      </c>
      <c r="B3221" s="0" t="s">
        <v>1369</v>
      </c>
      <c r="D3221" s="0" t="s">
        <v>56</v>
      </c>
      <c r="E3221" s="0" t="s">
        <v>1333</v>
      </c>
    </row>
    <row r="3222" customFormat="false" ht="14.25" hidden="true" customHeight="false" outlineLevel="0" collapsed="false">
      <c r="A3222" s="0" t="s">
        <v>1865</v>
      </c>
      <c r="B3222" s="0" t="s">
        <v>1369</v>
      </c>
      <c r="D3222" s="0" t="s">
        <v>27</v>
      </c>
      <c r="E3222" s="0" t="s">
        <v>1333</v>
      </c>
    </row>
    <row r="3223" customFormat="false" ht="14.25" hidden="true" customHeight="false" outlineLevel="0" collapsed="false">
      <c r="A3223" s="0" t="s">
        <v>1866</v>
      </c>
      <c r="B3223" s="0" t="s">
        <v>1369</v>
      </c>
      <c r="D3223" s="0" t="s">
        <v>33</v>
      </c>
      <c r="E3223" s="0" t="s">
        <v>1333</v>
      </c>
    </row>
    <row r="3224" customFormat="false" ht="14.25" hidden="true" customHeight="false" outlineLevel="0" collapsed="false">
      <c r="A3224" s="0" t="s">
        <v>1867</v>
      </c>
      <c r="B3224" s="0" t="s">
        <v>1369</v>
      </c>
      <c r="D3224" s="0" t="s">
        <v>41</v>
      </c>
      <c r="E3224" s="0" t="s">
        <v>1333</v>
      </c>
    </row>
    <row r="3225" customFormat="false" ht="14.25" hidden="true" customHeight="false" outlineLevel="0" collapsed="false">
      <c r="A3225" s="0" t="s">
        <v>1868</v>
      </c>
      <c r="B3225" s="0" t="s">
        <v>1369</v>
      </c>
      <c r="D3225" s="0" t="s">
        <v>54</v>
      </c>
      <c r="E3225" s="0" t="s">
        <v>1333</v>
      </c>
    </row>
    <row r="3226" customFormat="false" ht="14.25" hidden="true" customHeight="false" outlineLevel="0" collapsed="false">
      <c r="A3226" s="0" t="s">
        <v>1869</v>
      </c>
      <c r="B3226" s="0" t="s">
        <v>1369</v>
      </c>
      <c r="D3226" s="0" t="s">
        <v>23</v>
      </c>
      <c r="E3226" s="0" t="s">
        <v>1333</v>
      </c>
    </row>
    <row r="3227" customFormat="false" ht="14.25" hidden="true" customHeight="false" outlineLevel="0" collapsed="false">
      <c r="A3227" s="0" t="s">
        <v>1870</v>
      </c>
      <c r="B3227" s="0" t="s">
        <v>1369</v>
      </c>
      <c r="D3227" s="0" t="s">
        <v>22</v>
      </c>
      <c r="E3227" s="0" t="s">
        <v>1333</v>
      </c>
    </row>
    <row r="3228" customFormat="false" ht="14.25" hidden="true" customHeight="false" outlineLevel="0" collapsed="false">
      <c r="A3228" s="0" t="s">
        <v>1871</v>
      </c>
      <c r="B3228" s="0" t="s">
        <v>1369</v>
      </c>
      <c r="D3228" s="0" t="s">
        <v>24</v>
      </c>
      <c r="E3228" s="0" t="s">
        <v>1333</v>
      </c>
    </row>
    <row r="3229" customFormat="false" ht="14.25" hidden="true" customHeight="false" outlineLevel="0" collapsed="false">
      <c r="A3229" s="0" t="s">
        <v>1872</v>
      </c>
      <c r="B3229" s="0" t="s">
        <v>1369</v>
      </c>
      <c r="D3229" s="0" t="s">
        <v>46</v>
      </c>
      <c r="E3229" s="0" t="s">
        <v>1333</v>
      </c>
    </row>
    <row r="3230" customFormat="false" ht="14.25" hidden="true" customHeight="false" outlineLevel="0" collapsed="false">
      <c r="A3230" s="0" t="s">
        <v>1873</v>
      </c>
      <c r="B3230" s="0" t="s">
        <v>1369</v>
      </c>
      <c r="D3230" s="0" t="s">
        <v>55</v>
      </c>
      <c r="E3230" s="0" t="s">
        <v>1333</v>
      </c>
    </row>
    <row r="3231" customFormat="false" ht="14.25" hidden="true" customHeight="false" outlineLevel="0" collapsed="false">
      <c r="A3231" s="0" t="s">
        <v>1874</v>
      </c>
      <c r="B3231" s="0" t="s">
        <v>1369</v>
      </c>
      <c r="D3231" s="0" t="s">
        <v>41</v>
      </c>
      <c r="E3231" s="0" t="s">
        <v>1333</v>
      </c>
    </row>
    <row r="3232" customFormat="false" ht="14.25" hidden="true" customHeight="false" outlineLevel="0" collapsed="false">
      <c r="A3232" s="0" t="s">
        <v>1875</v>
      </c>
      <c r="B3232" s="0" t="s">
        <v>1369</v>
      </c>
      <c r="D3232" s="0" t="s">
        <v>40</v>
      </c>
      <c r="E3232" s="0" t="s">
        <v>1333</v>
      </c>
    </row>
    <row r="3233" customFormat="false" ht="14.25" hidden="true" customHeight="false" outlineLevel="0" collapsed="false">
      <c r="A3233" s="0" t="s">
        <v>1876</v>
      </c>
      <c r="B3233" s="0" t="s">
        <v>1369</v>
      </c>
      <c r="D3233" s="0" t="s">
        <v>25</v>
      </c>
      <c r="E3233" s="0" t="s">
        <v>1333</v>
      </c>
    </row>
    <row r="3234" customFormat="false" ht="14.25" hidden="true" customHeight="false" outlineLevel="0" collapsed="false">
      <c r="A3234" s="0" t="s">
        <v>1877</v>
      </c>
      <c r="B3234" s="0" t="s">
        <v>1369</v>
      </c>
      <c r="D3234" s="0" t="s">
        <v>32</v>
      </c>
      <c r="E3234" s="0" t="s">
        <v>1333</v>
      </c>
    </row>
    <row r="3235" customFormat="false" ht="14.25" hidden="true" customHeight="false" outlineLevel="0" collapsed="false">
      <c r="A3235" s="0" t="s">
        <v>1878</v>
      </c>
      <c r="B3235" s="0" t="s">
        <v>1369</v>
      </c>
      <c r="D3235" s="0" t="s">
        <v>40</v>
      </c>
      <c r="E3235" s="0" t="s">
        <v>1333</v>
      </c>
    </row>
    <row r="3236" customFormat="false" ht="14.25" hidden="true" customHeight="false" outlineLevel="0" collapsed="false">
      <c r="A3236" s="0" t="s">
        <v>1879</v>
      </c>
      <c r="B3236" s="0" t="s">
        <v>1369</v>
      </c>
      <c r="D3236" s="0" t="s">
        <v>47</v>
      </c>
      <c r="E3236" s="0" t="s">
        <v>1333</v>
      </c>
    </row>
    <row r="3237" customFormat="false" ht="14.25" hidden="true" customHeight="false" outlineLevel="0" collapsed="false">
      <c r="A3237" s="0" t="s">
        <v>1880</v>
      </c>
      <c r="B3237" s="0" t="s">
        <v>1369</v>
      </c>
      <c r="D3237" s="0" t="s">
        <v>40</v>
      </c>
      <c r="E3237" s="0" t="s">
        <v>1333</v>
      </c>
    </row>
    <row r="3238" customFormat="false" ht="14.25" hidden="true" customHeight="false" outlineLevel="0" collapsed="false">
      <c r="A3238" s="0" t="s">
        <v>1881</v>
      </c>
      <c r="B3238" s="0" t="s">
        <v>1369</v>
      </c>
      <c r="D3238" s="0" t="s">
        <v>28</v>
      </c>
      <c r="E3238" s="0" t="s">
        <v>1333</v>
      </c>
    </row>
    <row r="3239" customFormat="false" ht="14.25" hidden="true" customHeight="false" outlineLevel="0" collapsed="false">
      <c r="A3239" s="0" t="s">
        <v>1882</v>
      </c>
      <c r="B3239" s="0" t="s">
        <v>1369</v>
      </c>
      <c r="D3239" s="0" t="s">
        <v>48</v>
      </c>
      <c r="E3239" s="0" t="s">
        <v>1333</v>
      </c>
    </row>
    <row r="3240" customFormat="false" ht="14.25" hidden="true" customHeight="false" outlineLevel="0" collapsed="false">
      <c r="A3240" s="0" t="s">
        <v>1883</v>
      </c>
      <c r="B3240" s="0" t="s">
        <v>1369</v>
      </c>
      <c r="D3240" s="0" t="s">
        <v>43</v>
      </c>
      <c r="E3240" s="0" t="s">
        <v>1333</v>
      </c>
    </row>
    <row r="3241" customFormat="false" ht="14.25" hidden="true" customHeight="false" outlineLevel="0" collapsed="false">
      <c r="A3241" s="0" t="s">
        <v>1884</v>
      </c>
      <c r="B3241" s="0" t="s">
        <v>1369</v>
      </c>
      <c r="D3241" s="0" t="s">
        <v>43</v>
      </c>
      <c r="E3241" s="0" t="s">
        <v>1333</v>
      </c>
    </row>
    <row r="3242" customFormat="false" ht="14.25" hidden="true" customHeight="false" outlineLevel="0" collapsed="false">
      <c r="A3242" s="0" t="s">
        <v>1885</v>
      </c>
      <c r="B3242" s="0" t="s">
        <v>1369</v>
      </c>
      <c r="D3242" s="0" t="s">
        <v>29</v>
      </c>
      <c r="E3242" s="0" t="s">
        <v>1333</v>
      </c>
    </row>
    <row r="3243" customFormat="false" ht="14.25" hidden="true" customHeight="false" outlineLevel="0" collapsed="false">
      <c r="A3243" s="0" t="s">
        <v>1886</v>
      </c>
      <c r="B3243" s="0" t="s">
        <v>1369</v>
      </c>
      <c r="D3243" s="0" t="s">
        <v>50</v>
      </c>
      <c r="E3243" s="0" t="s">
        <v>1333</v>
      </c>
    </row>
    <row r="3244" customFormat="false" ht="14.25" hidden="true" customHeight="false" outlineLevel="0" collapsed="false">
      <c r="A3244" s="0" t="s">
        <v>1887</v>
      </c>
      <c r="B3244" s="0" t="s">
        <v>1369</v>
      </c>
      <c r="D3244" s="0" t="s">
        <v>46</v>
      </c>
      <c r="E3244" s="0" t="s">
        <v>1333</v>
      </c>
    </row>
    <row r="3245" customFormat="false" ht="14.25" hidden="true" customHeight="false" outlineLevel="0" collapsed="false">
      <c r="A3245" s="0" t="s">
        <v>1888</v>
      </c>
      <c r="B3245" s="0" t="s">
        <v>1369</v>
      </c>
      <c r="D3245" s="0" t="s">
        <v>27</v>
      </c>
      <c r="E3245" s="0" t="s">
        <v>1333</v>
      </c>
    </row>
    <row r="3246" customFormat="false" ht="14.25" hidden="true" customHeight="false" outlineLevel="0" collapsed="false">
      <c r="A3246" s="0" t="s">
        <v>1889</v>
      </c>
      <c r="B3246" s="0" t="s">
        <v>1369</v>
      </c>
      <c r="D3246" s="0" t="s">
        <v>42</v>
      </c>
      <c r="E3246" s="0" t="s">
        <v>1333</v>
      </c>
    </row>
    <row r="3247" customFormat="false" ht="14.25" hidden="true" customHeight="false" outlineLevel="0" collapsed="false">
      <c r="A3247" s="0" t="s">
        <v>1890</v>
      </c>
      <c r="B3247" s="0" t="s">
        <v>1369</v>
      </c>
      <c r="D3247" s="0" t="s">
        <v>40</v>
      </c>
      <c r="E3247" s="0" t="s">
        <v>1333</v>
      </c>
    </row>
    <row r="3248" customFormat="false" ht="14.25" hidden="true" customHeight="false" outlineLevel="0" collapsed="false">
      <c r="A3248" s="0" t="s">
        <v>1891</v>
      </c>
      <c r="B3248" s="0" t="s">
        <v>1369</v>
      </c>
      <c r="D3248" s="0" t="s">
        <v>47</v>
      </c>
      <c r="E3248" s="0" t="s">
        <v>1333</v>
      </c>
    </row>
    <row r="3249" customFormat="false" ht="14.25" hidden="true" customHeight="false" outlineLevel="0" collapsed="false">
      <c r="A3249" s="0" t="s">
        <v>1892</v>
      </c>
      <c r="B3249" s="0" t="s">
        <v>1369</v>
      </c>
      <c r="D3249" s="0" t="s">
        <v>56</v>
      </c>
      <c r="E3249" s="0" t="s">
        <v>1333</v>
      </c>
    </row>
    <row r="3250" customFormat="false" ht="14.25" hidden="true" customHeight="false" outlineLevel="0" collapsed="false">
      <c r="A3250" s="0" t="s">
        <v>1893</v>
      </c>
      <c r="B3250" s="0" t="s">
        <v>1369</v>
      </c>
      <c r="D3250" s="0" t="s">
        <v>45</v>
      </c>
      <c r="E3250" s="0" t="s">
        <v>1333</v>
      </c>
    </row>
    <row r="3251" customFormat="false" ht="14.25" hidden="true" customHeight="false" outlineLevel="0" collapsed="false">
      <c r="A3251" s="0" t="s">
        <v>1894</v>
      </c>
      <c r="B3251" s="0" t="s">
        <v>1369</v>
      </c>
      <c r="D3251" s="0" t="s">
        <v>29</v>
      </c>
      <c r="E3251" s="0" t="s">
        <v>1333</v>
      </c>
    </row>
    <row r="3252" customFormat="false" ht="14.25" hidden="true" customHeight="false" outlineLevel="0" collapsed="false">
      <c r="A3252" s="0" t="s">
        <v>1895</v>
      </c>
      <c r="B3252" s="0" t="s">
        <v>1369</v>
      </c>
      <c r="D3252" s="0" t="s">
        <v>39</v>
      </c>
      <c r="E3252" s="0" t="s">
        <v>1333</v>
      </c>
    </row>
    <row r="3253" customFormat="false" ht="14.25" hidden="true" customHeight="false" outlineLevel="0" collapsed="false">
      <c r="A3253" s="0" t="s">
        <v>1896</v>
      </c>
      <c r="B3253" s="0" t="s">
        <v>1369</v>
      </c>
      <c r="D3253" s="0" t="s">
        <v>35</v>
      </c>
      <c r="E3253" s="0" t="s">
        <v>1333</v>
      </c>
    </row>
    <row r="3254" customFormat="false" ht="14.25" hidden="true" customHeight="false" outlineLevel="0" collapsed="false">
      <c r="A3254" s="0" t="s">
        <v>1897</v>
      </c>
      <c r="B3254" s="0" t="s">
        <v>1369</v>
      </c>
      <c r="D3254" s="0" t="s">
        <v>24</v>
      </c>
      <c r="E3254" s="0" t="s">
        <v>1333</v>
      </c>
    </row>
    <row r="3255" customFormat="false" ht="14.25" hidden="true" customHeight="false" outlineLevel="0" collapsed="false">
      <c r="A3255" s="0" t="s">
        <v>1898</v>
      </c>
      <c r="B3255" s="0" t="s">
        <v>1369</v>
      </c>
      <c r="D3255" s="0" t="s">
        <v>29</v>
      </c>
      <c r="E3255" s="0" t="s">
        <v>1333</v>
      </c>
    </row>
    <row r="3256" customFormat="false" ht="14.25" hidden="true" customHeight="false" outlineLevel="0" collapsed="false">
      <c r="A3256" s="0" t="s">
        <v>1899</v>
      </c>
      <c r="B3256" s="0" t="s">
        <v>1369</v>
      </c>
      <c r="D3256" s="0" t="s">
        <v>51</v>
      </c>
      <c r="E3256" s="0" t="s">
        <v>1333</v>
      </c>
    </row>
    <row r="3257" customFormat="false" ht="14.25" hidden="true" customHeight="false" outlineLevel="0" collapsed="false">
      <c r="A3257" s="0" t="s">
        <v>1900</v>
      </c>
      <c r="B3257" s="0" t="s">
        <v>1369</v>
      </c>
      <c r="D3257" s="0" t="s">
        <v>57</v>
      </c>
      <c r="E3257" s="0" t="s">
        <v>1333</v>
      </c>
    </row>
    <row r="3258" customFormat="false" ht="14.25" hidden="true" customHeight="false" outlineLevel="0" collapsed="false">
      <c r="A3258" s="0" t="s">
        <v>1901</v>
      </c>
      <c r="B3258" s="0" t="s">
        <v>1369</v>
      </c>
      <c r="D3258" s="0" t="s">
        <v>59</v>
      </c>
      <c r="E3258" s="0" t="s">
        <v>1333</v>
      </c>
    </row>
    <row r="3259" customFormat="false" ht="14.25" hidden="true" customHeight="false" outlineLevel="0" collapsed="false">
      <c r="A3259" s="0" t="s">
        <v>1902</v>
      </c>
      <c r="B3259" s="0" t="s">
        <v>1369</v>
      </c>
      <c r="D3259" s="0" t="s">
        <v>61</v>
      </c>
      <c r="E3259" s="0" t="s">
        <v>1333</v>
      </c>
    </row>
    <row r="3260" customFormat="false" ht="14.25" hidden="true" customHeight="false" outlineLevel="0" collapsed="false">
      <c r="A3260" s="0" t="s">
        <v>1903</v>
      </c>
      <c r="B3260" s="0" t="s">
        <v>1369</v>
      </c>
      <c r="D3260" s="0" t="s">
        <v>59</v>
      </c>
      <c r="E3260" s="0" t="s">
        <v>1333</v>
      </c>
    </row>
    <row r="3261" customFormat="false" ht="14.25" hidden="true" customHeight="false" outlineLevel="0" collapsed="false">
      <c r="A3261" s="0" t="s">
        <v>1904</v>
      </c>
      <c r="B3261" s="0" t="s">
        <v>1369</v>
      </c>
      <c r="D3261" s="0" t="s">
        <v>64</v>
      </c>
      <c r="E3261" s="0" t="s">
        <v>1333</v>
      </c>
    </row>
    <row r="3262" customFormat="false" ht="14.25" hidden="true" customHeight="false" outlineLevel="0" collapsed="false">
      <c r="A3262" s="0" t="s">
        <v>1905</v>
      </c>
      <c r="B3262" s="0" t="s">
        <v>1369</v>
      </c>
      <c r="D3262" s="0" t="s">
        <v>61</v>
      </c>
      <c r="E3262" s="0" t="s">
        <v>1333</v>
      </c>
    </row>
    <row r="3263" customFormat="false" ht="14.25" hidden="true" customHeight="false" outlineLevel="0" collapsed="false">
      <c r="A3263" s="0" t="s">
        <v>1906</v>
      </c>
      <c r="B3263" s="0" t="s">
        <v>1369</v>
      </c>
      <c r="D3263" s="0" t="s">
        <v>59</v>
      </c>
      <c r="E3263" s="0" t="s">
        <v>1333</v>
      </c>
    </row>
    <row r="3264" customFormat="false" ht="14.25" hidden="true" customHeight="false" outlineLevel="0" collapsed="false">
      <c r="A3264" s="0" t="s">
        <v>1907</v>
      </c>
      <c r="B3264" s="0" t="s">
        <v>1369</v>
      </c>
      <c r="D3264" s="0" t="s">
        <v>64</v>
      </c>
      <c r="E3264" s="0" t="s">
        <v>1333</v>
      </c>
    </row>
    <row r="3265" customFormat="false" ht="14.25" hidden="true" customHeight="false" outlineLevel="0" collapsed="false">
      <c r="A3265" s="0" t="s">
        <v>1908</v>
      </c>
      <c r="B3265" s="0" t="s">
        <v>1369</v>
      </c>
      <c r="D3265" s="0" t="s">
        <v>66</v>
      </c>
      <c r="E3265" s="0" t="s">
        <v>1333</v>
      </c>
    </row>
    <row r="3266" customFormat="false" ht="14.25" hidden="true" customHeight="false" outlineLevel="0" collapsed="false">
      <c r="A3266" s="0" t="s">
        <v>1909</v>
      </c>
      <c r="B3266" s="0" t="s">
        <v>1369</v>
      </c>
      <c r="D3266" s="0" t="s">
        <v>67</v>
      </c>
      <c r="E3266" s="0" t="s">
        <v>1333</v>
      </c>
    </row>
    <row r="3267" customFormat="false" ht="14.25" hidden="true" customHeight="false" outlineLevel="0" collapsed="false">
      <c r="A3267" s="0" t="s">
        <v>1910</v>
      </c>
      <c r="B3267" s="0" t="s">
        <v>1369</v>
      </c>
      <c r="D3267" s="0" t="s">
        <v>68</v>
      </c>
      <c r="E3267" s="0" t="s">
        <v>1333</v>
      </c>
    </row>
    <row r="3268" customFormat="false" ht="14.25" hidden="true" customHeight="false" outlineLevel="0" collapsed="false">
      <c r="A3268" s="0" t="s">
        <v>1911</v>
      </c>
      <c r="B3268" s="0" t="s">
        <v>1369</v>
      </c>
      <c r="D3268" s="0" t="s">
        <v>69</v>
      </c>
      <c r="E3268" s="0" t="s">
        <v>1333</v>
      </c>
    </row>
    <row r="3269" customFormat="false" ht="14.25" hidden="true" customHeight="false" outlineLevel="0" collapsed="false">
      <c r="A3269" s="0" t="s">
        <v>1912</v>
      </c>
      <c r="B3269" s="0" t="s">
        <v>1369</v>
      </c>
      <c r="D3269" s="0" t="s">
        <v>69</v>
      </c>
      <c r="E3269" s="0" t="s">
        <v>1333</v>
      </c>
    </row>
    <row r="3270" customFormat="false" ht="14.25" hidden="true" customHeight="false" outlineLevel="0" collapsed="false">
      <c r="A3270" s="0" t="s">
        <v>1913</v>
      </c>
      <c r="B3270" s="0" t="s">
        <v>1369</v>
      </c>
      <c r="D3270" s="0" t="s">
        <v>70</v>
      </c>
      <c r="E3270" s="0" t="s">
        <v>1333</v>
      </c>
    </row>
    <row r="3271" customFormat="false" ht="14.25" hidden="true" customHeight="false" outlineLevel="0" collapsed="false">
      <c r="A3271" s="0" t="s">
        <v>1914</v>
      </c>
      <c r="B3271" s="0" t="s">
        <v>1369</v>
      </c>
      <c r="D3271" s="0" t="s">
        <v>67</v>
      </c>
      <c r="E3271" s="0" t="s">
        <v>1333</v>
      </c>
    </row>
    <row r="3272" customFormat="false" ht="14.25" hidden="true" customHeight="false" outlineLevel="0" collapsed="false">
      <c r="A3272" s="0" t="s">
        <v>1915</v>
      </c>
      <c r="B3272" s="0" t="s">
        <v>1369</v>
      </c>
      <c r="D3272" s="0" t="s">
        <v>68</v>
      </c>
      <c r="E3272" s="0" t="s">
        <v>1333</v>
      </c>
    </row>
    <row r="3273" customFormat="false" ht="14.25" hidden="true" customHeight="false" outlineLevel="0" collapsed="false">
      <c r="A3273" s="0" t="s">
        <v>1916</v>
      </c>
      <c r="B3273" s="0" t="s">
        <v>1369</v>
      </c>
      <c r="D3273" s="0" t="s">
        <v>70</v>
      </c>
      <c r="E3273" s="0" t="s">
        <v>1333</v>
      </c>
    </row>
    <row r="3274" customFormat="false" ht="14.25" hidden="true" customHeight="false" outlineLevel="0" collapsed="false">
      <c r="A3274" s="0" t="s">
        <v>1917</v>
      </c>
      <c r="B3274" s="0" t="s">
        <v>1369</v>
      </c>
      <c r="D3274" s="0" t="s">
        <v>70</v>
      </c>
      <c r="E3274" s="0" t="s">
        <v>1333</v>
      </c>
    </row>
    <row r="3275" customFormat="false" ht="14.25" hidden="true" customHeight="false" outlineLevel="0" collapsed="false">
      <c r="A3275" s="0" t="s">
        <v>1918</v>
      </c>
      <c r="B3275" s="0" t="s">
        <v>1369</v>
      </c>
      <c r="D3275" s="0" t="s">
        <v>67</v>
      </c>
      <c r="E3275" s="0" t="s">
        <v>1333</v>
      </c>
    </row>
    <row r="3276" customFormat="false" ht="14.25" hidden="true" customHeight="false" outlineLevel="0" collapsed="false">
      <c r="A3276" s="0" t="s">
        <v>1919</v>
      </c>
      <c r="B3276" s="0" t="s">
        <v>1369</v>
      </c>
      <c r="D3276" s="0" t="s">
        <v>67</v>
      </c>
      <c r="E3276" s="0" t="s">
        <v>1333</v>
      </c>
    </row>
    <row r="3277" customFormat="false" ht="14.25" hidden="true" customHeight="false" outlineLevel="0" collapsed="false">
      <c r="A3277" s="0" t="s">
        <v>1920</v>
      </c>
      <c r="B3277" s="0" t="s">
        <v>1369</v>
      </c>
      <c r="D3277" s="0" t="s">
        <v>67</v>
      </c>
      <c r="E3277" s="0" t="s">
        <v>1333</v>
      </c>
    </row>
    <row r="3278" customFormat="false" ht="14.25" hidden="true" customHeight="false" outlineLevel="0" collapsed="false">
      <c r="A3278" s="0" t="s">
        <v>1921</v>
      </c>
      <c r="B3278" s="0" t="s">
        <v>1369</v>
      </c>
      <c r="D3278" s="0" t="s">
        <v>57</v>
      </c>
      <c r="E3278" s="0" t="s">
        <v>1333</v>
      </c>
    </row>
    <row r="3279" customFormat="false" ht="14.25" hidden="true" customHeight="false" outlineLevel="0" collapsed="false">
      <c r="A3279" s="0" t="s">
        <v>1922</v>
      </c>
      <c r="B3279" s="0" t="s">
        <v>1369</v>
      </c>
      <c r="D3279" s="0" t="s">
        <v>70</v>
      </c>
      <c r="E3279" s="0" t="s">
        <v>1333</v>
      </c>
    </row>
    <row r="3280" customFormat="false" ht="14.25" hidden="true" customHeight="false" outlineLevel="0" collapsed="false">
      <c r="A3280" s="0" t="s">
        <v>1923</v>
      </c>
      <c r="B3280" s="0" t="s">
        <v>1369</v>
      </c>
      <c r="D3280" s="0" t="s">
        <v>71</v>
      </c>
      <c r="E3280" s="0" t="s">
        <v>1333</v>
      </c>
    </row>
    <row r="3281" customFormat="false" ht="14.25" hidden="true" customHeight="false" outlineLevel="0" collapsed="false">
      <c r="A3281" s="0" t="s">
        <v>1924</v>
      </c>
      <c r="B3281" s="0" t="s">
        <v>1369</v>
      </c>
      <c r="D3281" s="0" t="s">
        <v>72</v>
      </c>
      <c r="E3281" s="0" t="s">
        <v>1333</v>
      </c>
    </row>
    <row r="3282" customFormat="false" ht="14.25" hidden="true" customHeight="false" outlineLevel="0" collapsed="false">
      <c r="A3282" s="0" t="s">
        <v>1925</v>
      </c>
      <c r="B3282" s="0" t="s">
        <v>1369</v>
      </c>
      <c r="D3282" s="0" t="s">
        <v>57</v>
      </c>
      <c r="E3282" s="0" t="s">
        <v>1333</v>
      </c>
    </row>
    <row r="3283" customFormat="false" ht="14.25" hidden="true" customHeight="false" outlineLevel="0" collapsed="false">
      <c r="A3283" s="0" t="s">
        <v>1926</v>
      </c>
      <c r="B3283" s="0" t="s">
        <v>1369</v>
      </c>
      <c r="D3283" s="0" t="s">
        <v>57</v>
      </c>
      <c r="E3283" s="0" t="s">
        <v>1333</v>
      </c>
    </row>
    <row r="3284" customFormat="false" ht="14.25" hidden="true" customHeight="false" outlineLevel="0" collapsed="false">
      <c r="A3284" s="0" t="s">
        <v>1927</v>
      </c>
      <c r="B3284" s="0" t="s">
        <v>1369</v>
      </c>
      <c r="D3284" s="0" t="s">
        <v>59</v>
      </c>
      <c r="E3284" s="0" t="s">
        <v>1333</v>
      </c>
    </row>
    <row r="3285" customFormat="false" ht="14.25" hidden="true" customHeight="false" outlineLevel="0" collapsed="false">
      <c r="A3285" s="0" t="s">
        <v>1928</v>
      </c>
      <c r="B3285" s="0" t="s">
        <v>1369</v>
      </c>
      <c r="D3285" s="0" t="s">
        <v>66</v>
      </c>
      <c r="E3285" s="0" t="s">
        <v>1333</v>
      </c>
    </row>
    <row r="3286" customFormat="false" ht="14.25" hidden="true" customHeight="false" outlineLevel="0" collapsed="false">
      <c r="A3286" s="0" t="s">
        <v>1929</v>
      </c>
      <c r="B3286" s="0" t="s">
        <v>1369</v>
      </c>
      <c r="D3286" s="0" t="s">
        <v>64</v>
      </c>
      <c r="E3286" s="0" t="s">
        <v>1333</v>
      </c>
    </row>
    <row r="3287" customFormat="false" ht="14.25" hidden="true" customHeight="false" outlineLevel="0" collapsed="false">
      <c r="A3287" s="0" t="s">
        <v>1930</v>
      </c>
      <c r="B3287" s="0" t="s">
        <v>1369</v>
      </c>
      <c r="D3287" s="0" t="s">
        <v>69</v>
      </c>
      <c r="E3287" s="0" t="s">
        <v>1333</v>
      </c>
    </row>
    <row r="3288" customFormat="false" ht="14.25" hidden="true" customHeight="false" outlineLevel="0" collapsed="false">
      <c r="A3288" s="0" t="s">
        <v>1931</v>
      </c>
      <c r="B3288" s="0" t="s">
        <v>1369</v>
      </c>
      <c r="D3288" s="0" t="s">
        <v>71</v>
      </c>
      <c r="E3288" s="0" t="s">
        <v>1333</v>
      </c>
    </row>
    <row r="3289" customFormat="false" ht="14.25" hidden="true" customHeight="false" outlineLevel="0" collapsed="false">
      <c r="A3289" s="0" t="s">
        <v>1932</v>
      </c>
      <c r="B3289" s="0" t="s">
        <v>1369</v>
      </c>
      <c r="D3289" s="0" t="s">
        <v>74</v>
      </c>
      <c r="E3289" s="0" t="s">
        <v>1333</v>
      </c>
    </row>
    <row r="3290" customFormat="false" ht="14.25" hidden="true" customHeight="false" outlineLevel="0" collapsed="false">
      <c r="A3290" s="0" t="s">
        <v>1933</v>
      </c>
      <c r="B3290" s="0" t="s">
        <v>1369</v>
      </c>
      <c r="D3290" s="0" t="s">
        <v>70</v>
      </c>
      <c r="E3290" s="0" t="s">
        <v>1333</v>
      </c>
    </row>
    <row r="3291" customFormat="false" ht="14.25" hidden="true" customHeight="false" outlineLevel="0" collapsed="false">
      <c r="A3291" s="0" t="s">
        <v>1934</v>
      </c>
      <c r="B3291" s="0" t="s">
        <v>1369</v>
      </c>
      <c r="D3291" s="0" t="s">
        <v>64</v>
      </c>
      <c r="E3291" s="0" t="s">
        <v>1333</v>
      </c>
    </row>
    <row r="3292" customFormat="false" ht="14.25" hidden="true" customHeight="false" outlineLevel="0" collapsed="false">
      <c r="A3292" s="0" t="s">
        <v>1935</v>
      </c>
      <c r="B3292" s="0" t="s">
        <v>1369</v>
      </c>
      <c r="D3292" s="0" t="s">
        <v>70</v>
      </c>
      <c r="E3292" s="0" t="s">
        <v>1333</v>
      </c>
    </row>
    <row r="3293" customFormat="false" ht="14.25" hidden="true" customHeight="false" outlineLevel="0" collapsed="false">
      <c r="A3293" s="0" t="s">
        <v>1936</v>
      </c>
      <c r="B3293" s="0" t="s">
        <v>1369</v>
      </c>
      <c r="D3293" s="0" t="s">
        <v>61</v>
      </c>
      <c r="E3293" s="0" t="s">
        <v>1333</v>
      </c>
    </row>
    <row r="3294" customFormat="false" ht="14.25" hidden="true" customHeight="false" outlineLevel="0" collapsed="false">
      <c r="A3294" s="0" t="s">
        <v>1937</v>
      </c>
      <c r="B3294" s="0" t="s">
        <v>1369</v>
      </c>
      <c r="D3294" s="0" t="s">
        <v>61</v>
      </c>
      <c r="E3294" s="0" t="s">
        <v>1333</v>
      </c>
    </row>
    <row r="3295" customFormat="false" ht="14.25" hidden="true" customHeight="false" outlineLevel="0" collapsed="false">
      <c r="A3295" s="0" t="s">
        <v>1938</v>
      </c>
      <c r="B3295" s="0" t="s">
        <v>1369</v>
      </c>
      <c r="D3295" s="0" t="s">
        <v>61</v>
      </c>
      <c r="E3295" s="0" t="s">
        <v>1333</v>
      </c>
    </row>
    <row r="3296" customFormat="false" ht="14.25" hidden="true" customHeight="false" outlineLevel="0" collapsed="false">
      <c r="A3296" s="0" t="s">
        <v>1939</v>
      </c>
      <c r="B3296" s="0" t="s">
        <v>1369</v>
      </c>
      <c r="D3296" s="0" t="s">
        <v>61</v>
      </c>
      <c r="E3296" s="0" t="s">
        <v>1333</v>
      </c>
    </row>
    <row r="3297" customFormat="false" ht="14.25" hidden="true" customHeight="false" outlineLevel="0" collapsed="false">
      <c r="A3297" s="0" t="s">
        <v>1940</v>
      </c>
      <c r="B3297" s="0" t="s">
        <v>1369</v>
      </c>
      <c r="D3297" s="0" t="s">
        <v>70</v>
      </c>
      <c r="E3297" s="0" t="s">
        <v>1333</v>
      </c>
    </row>
    <row r="3298" customFormat="false" ht="14.25" hidden="true" customHeight="false" outlineLevel="0" collapsed="false">
      <c r="A3298" s="0" t="s">
        <v>1941</v>
      </c>
      <c r="B3298" s="0" t="s">
        <v>1369</v>
      </c>
      <c r="D3298" s="0" t="s">
        <v>70</v>
      </c>
      <c r="E3298" s="0" t="s">
        <v>1333</v>
      </c>
    </row>
    <row r="3299" customFormat="false" ht="14.25" hidden="true" customHeight="false" outlineLevel="0" collapsed="false">
      <c r="A3299" s="0" t="s">
        <v>1942</v>
      </c>
      <c r="B3299" s="0" t="s">
        <v>1369</v>
      </c>
      <c r="D3299" s="0" t="s">
        <v>64</v>
      </c>
      <c r="E3299" s="0" t="s">
        <v>1333</v>
      </c>
    </row>
    <row r="3300" customFormat="false" ht="14.25" hidden="true" customHeight="false" outlineLevel="0" collapsed="false">
      <c r="A3300" s="0" t="s">
        <v>1943</v>
      </c>
      <c r="B3300" s="0" t="s">
        <v>1369</v>
      </c>
      <c r="D3300" s="0" t="s">
        <v>68</v>
      </c>
      <c r="E3300" s="0" t="s">
        <v>1333</v>
      </c>
    </row>
    <row r="3301" customFormat="false" ht="14.25" hidden="true" customHeight="false" outlineLevel="0" collapsed="false">
      <c r="A3301" s="0" t="s">
        <v>1944</v>
      </c>
      <c r="B3301" s="0" t="s">
        <v>1369</v>
      </c>
      <c r="D3301" s="0" t="s">
        <v>66</v>
      </c>
      <c r="E3301" s="0" t="s">
        <v>1333</v>
      </c>
    </row>
    <row r="3302" customFormat="false" ht="14.25" hidden="true" customHeight="false" outlineLevel="0" collapsed="false">
      <c r="A3302" s="0" t="s">
        <v>1945</v>
      </c>
      <c r="B3302" s="0" t="s">
        <v>1369</v>
      </c>
      <c r="D3302" s="0" t="s">
        <v>68</v>
      </c>
      <c r="E3302" s="0" t="s">
        <v>1333</v>
      </c>
    </row>
    <row r="3303" customFormat="false" ht="14.25" hidden="true" customHeight="false" outlineLevel="0" collapsed="false">
      <c r="A3303" s="0" t="s">
        <v>1946</v>
      </c>
      <c r="B3303" s="0" t="s">
        <v>1369</v>
      </c>
      <c r="D3303" s="0" t="s">
        <v>71</v>
      </c>
      <c r="E3303" s="0" t="s">
        <v>1333</v>
      </c>
    </row>
    <row r="3304" customFormat="false" ht="14.25" hidden="true" customHeight="false" outlineLevel="0" collapsed="false">
      <c r="A3304" s="0" t="s">
        <v>1947</v>
      </c>
      <c r="B3304" s="0" t="s">
        <v>1369</v>
      </c>
      <c r="D3304" s="0" t="s">
        <v>59</v>
      </c>
      <c r="E3304" s="0" t="s">
        <v>1333</v>
      </c>
    </row>
    <row r="3305" customFormat="false" ht="14.25" hidden="true" customHeight="false" outlineLevel="0" collapsed="false">
      <c r="A3305" s="0" t="s">
        <v>1948</v>
      </c>
      <c r="B3305" s="0" t="s">
        <v>1369</v>
      </c>
      <c r="D3305" s="0" t="s">
        <v>70</v>
      </c>
      <c r="E3305" s="0" t="s">
        <v>1333</v>
      </c>
    </row>
    <row r="3306" customFormat="false" ht="14.25" hidden="true" customHeight="false" outlineLevel="0" collapsed="false">
      <c r="A3306" s="0" t="s">
        <v>1949</v>
      </c>
      <c r="B3306" s="0" t="s">
        <v>1369</v>
      </c>
      <c r="D3306" s="0" t="s">
        <v>75</v>
      </c>
      <c r="E3306" s="0" t="s">
        <v>1333</v>
      </c>
    </row>
    <row r="3307" customFormat="false" ht="14.25" hidden="true" customHeight="false" outlineLevel="0" collapsed="false">
      <c r="A3307" s="0" t="s">
        <v>1950</v>
      </c>
      <c r="B3307" s="0" t="s">
        <v>1369</v>
      </c>
      <c r="D3307" s="0" t="s">
        <v>74</v>
      </c>
      <c r="E3307" s="0" t="s">
        <v>1333</v>
      </c>
    </row>
    <row r="3308" customFormat="false" ht="14.25" hidden="true" customHeight="false" outlineLevel="0" collapsed="false">
      <c r="A3308" s="0" t="s">
        <v>1951</v>
      </c>
      <c r="B3308" s="0" t="s">
        <v>1369</v>
      </c>
      <c r="D3308" s="0" t="s">
        <v>71</v>
      </c>
      <c r="E3308" s="0" t="s">
        <v>1333</v>
      </c>
    </row>
    <row r="3309" customFormat="false" ht="14.25" hidden="true" customHeight="false" outlineLevel="0" collapsed="false">
      <c r="A3309" s="0" t="s">
        <v>1952</v>
      </c>
      <c r="B3309" s="0" t="s">
        <v>1369</v>
      </c>
      <c r="D3309" s="0" t="s">
        <v>68</v>
      </c>
      <c r="E3309" s="0" t="s">
        <v>1333</v>
      </c>
    </row>
    <row r="3310" customFormat="false" ht="14.25" hidden="true" customHeight="false" outlineLevel="0" collapsed="false">
      <c r="A3310" s="0" t="s">
        <v>1953</v>
      </c>
      <c r="B3310" s="0" t="s">
        <v>1369</v>
      </c>
      <c r="D3310" s="0" t="s">
        <v>71</v>
      </c>
      <c r="E3310" s="0" t="s">
        <v>1333</v>
      </c>
    </row>
    <row r="3311" customFormat="false" ht="14.25" hidden="true" customHeight="false" outlineLevel="0" collapsed="false">
      <c r="A3311" s="0" t="s">
        <v>1954</v>
      </c>
      <c r="B3311" s="0" t="s">
        <v>1369</v>
      </c>
      <c r="D3311" s="0" t="s">
        <v>68</v>
      </c>
      <c r="E3311" s="0" t="s">
        <v>1333</v>
      </c>
    </row>
    <row r="3312" customFormat="false" ht="14.25" hidden="true" customHeight="false" outlineLevel="0" collapsed="false">
      <c r="A3312" s="0" t="s">
        <v>1955</v>
      </c>
      <c r="B3312" s="0" t="s">
        <v>1369</v>
      </c>
      <c r="D3312" s="0" t="s">
        <v>68</v>
      </c>
      <c r="E3312" s="0" t="s">
        <v>1333</v>
      </c>
    </row>
    <row r="3313" customFormat="false" ht="14.25" hidden="true" customHeight="false" outlineLevel="0" collapsed="false">
      <c r="A3313" s="0" t="s">
        <v>1956</v>
      </c>
      <c r="B3313" s="0" t="s">
        <v>1369</v>
      </c>
      <c r="D3313" s="0" t="s">
        <v>70</v>
      </c>
      <c r="E3313" s="0" t="s">
        <v>1333</v>
      </c>
    </row>
    <row r="3314" customFormat="false" ht="14.25" hidden="true" customHeight="false" outlineLevel="0" collapsed="false">
      <c r="A3314" s="0" t="s">
        <v>1957</v>
      </c>
      <c r="B3314" s="0" t="s">
        <v>1369</v>
      </c>
      <c r="D3314" s="0" t="s">
        <v>59</v>
      </c>
      <c r="E3314" s="0" t="s">
        <v>1333</v>
      </c>
    </row>
    <row r="3315" customFormat="false" ht="14.25" hidden="true" customHeight="false" outlineLevel="0" collapsed="false">
      <c r="A3315" s="0" t="s">
        <v>1958</v>
      </c>
      <c r="B3315" s="0" t="s">
        <v>1369</v>
      </c>
      <c r="D3315" s="0" t="s">
        <v>69</v>
      </c>
      <c r="E3315" s="0" t="s">
        <v>1333</v>
      </c>
    </row>
    <row r="3316" customFormat="false" ht="14.25" hidden="true" customHeight="false" outlineLevel="0" collapsed="false">
      <c r="A3316" s="0" t="s">
        <v>1959</v>
      </c>
      <c r="B3316" s="0" t="s">
        <v>1369</v>
      </c>
      <c r="D3316" s="0" t="s">
        <v>61</v>
      </c>
      <c r="E3316" s="0" t="s">
        <v>1333</v>
      </c>
    </row>
    <row r="3317" customFormat="false" ht="14.25" hidden="true" customHeight="false" outlineLevel="0" collapsed="false">
      <c r="A3317" s="0" t="s">
        <v>1960</v>
      </c>
      <c r="B3317" s="0" t="s">
        <v>1369</v>
      </c>
      <c r="D3317" s="0" t="s">
        <v>57</v>
      </c>
      <c r="E3317" s="0" t="s">
        <v>1333</v>
      </c>
    </row>
    <row r="3318" customFormat="false" ht="14.25" hidden="true" customHeight="false" outlineLevel="0" collapsed="false">
      <c r="A3318" s="0" t="s">
        <v>1961</v>
      </c>
      <c r="B3318" s="0" t="s">
        <v>1369</v>
      </c>
      <c r="D3318" s="0" t="s">
        <v>66</v>
      </c>
      <c r="E3318" s="0" t="s">
        <v>1333</v>
      </c>
    </row>
    <row r="3319" customFormat="false" ht="14.25" hidden="true" customHeight="false" outlineLevel="0" collapsed="false">
      <c r="A3319" s="0" t="s">
        <v>1962</v>
      </c>
      <c r="B3319" s="0" t="s">
        <v>1369</v>
      </c>
      <c r="D3319" s="0" t="s">
        <v>59</v>
      </c>
      <c r="E3319" s="0" t="s">
        <v>1333</v>
      </c>
    </row>
    <row r="3320" customFormat="false" ht="14.25" hidden="true" customHeight="false" outlineLevel="0" collapsed="false">
      <c r="A3320" s="0" t="s">
        <v>1963</v>
      </c>
      <c r="B3320" s="0" t="s">
        <v>1369</v>
      </c>
      <c r="D3320" s="0" t="s">
        <v>68</v>
      </c>
      <c r="E3320" s="0" t="s">
        <v>1333</v>
      </c>
    </row>
    <row r="3321" customFormat="false" ht="14.25" hidden="true" customHeight="false" outlineLevel="0" collapsed="false">
      <c r="A3321" s="0" t="s">
        <v>1964</v>
      </c>
      <c r="B3321" s="0" t="s">
        <v>1369</v>
      </c>
      <c r="D3321" s="0" t="s">
        <v>71</v>
      </c>
      <c r="E3321" s="0" t="s">
        <v>1333</v>
      </c>
    </row>
    <row r="3322" customFormat="false" ht="14.25" hidden="true" customHeight="false" outlineLevel="0" collapsed="false">
      <c r="A3322" s="0" t="s">
        <v>1965</v>
      </c>
      <c r="B3322" s="0" t="s">
        <v>1369</v>
      </c>
      <c r="D3322" s="0" t="s">
        <v>69</v>
      </c>
      <c r="E3322" s="0" t="s">
        <v>1333</v>
      </c>
    </row>
    <row r="3323" customFormat="false" ht="14.25" hidden="true" customHeight="false" outlineLevel="0" collapsed="false">
      <c r="A3323" s="0" t="s">
        <v>1966</v>
      </c>
      <c r="B3323" s="0" t="s">
        <v>1369</v>
      </c>
      <c r="D3323" s="0" t="s">
        <v>71</v>
      </c>
      <c r="E3323" s="0" t="s">
        <v>1333</v>
      </c>
    </row>
    <row r="3324" customFormat="false" ht="14.25" hidden="true" customHeight="false" outlineLevel="0" collapsed="false">
      <c r="A3324" s="0" t="s">
        <v>1967</v>
      </c>
      <c r="B3324" s="0" t="s">
        <v>1369</v>
      </c>
      <c r="D3324" s="0" t="s">
        <v>66</v>
      </c>
      <c r="E3324" s="0" t="s">
        <v>1333</v>
      </c>
    </row>
    <row r="3325" customFormat="false" ht="14.25" hidden="true" customHeight="false" outlineLevel="0" collapsed="false">
      <c r="A3325" s="0" t="s">
        <v>1968</v>
      </c>
      <c r="B3325" s="0" t="s">
        <v>1369</v>
      </c>
      <c r="D3325" s="0" t="s">
        <v>69</v>
      </c>
      <c r="E3325" s="0" t="s">
        <v>1333</v>
      </c>
    </row>
    <row r="3326" customFormat="false" ht="14.25" hidden="true" customHeight="false" outlineLevel="0" collapsed="false">
      <c r="A3326" s="0" t="s">
        <v>1969</v>
      </c>
      <c r="B3326" s="0" t="s">
        <v>1369</v>
      </c>
      <c r="D3326" s="0" t="s">
        <v>64</v>
      </c>
      <c r="E3326" s="0" t="s">
        <v>1333</v>
      </c>
    </row>
    <row r="3327" customFormat="false" ht="14.25" hidden="true" customHeight="false" outlineLevel="0" collapsed="false">
      <c r="A3327" s="0" t="s">
        <v>1970</v>
      </c>
      <c r="B3327" s="0" t="s">
        <v>1369</v>
      </c>
      <c r="D3327" s="0" t="s">
        <v>69</v>
      </c>
      <c r="E3327" s="0" t="s">
        <v>1333</v>
      </c>
    </row>
    <row r="3328" customFormat="false" ht="14.25" hidden="true" customHeight="false" outlineLevel="0" collapsed="false">
      <c r="A3328" s="0" t="s">
        <v>1971</v>
      </c>
      <c r="B3328" s="0" t="s">
        <v>1369</v>
      </c>
      <c r="D3328" s="0" t="s">
        <v>64</v>
      </c>
      <c r="E3328" s="0" t="s">
        <v>1333</v>
      </c>
    </row>
    <row r="3329" customFormat="false" ht="14.25" hidden="true" customHeight="false" outlineLevel="0" collapsed="false">
      <c r="A3329" s="0" t="s">
        <v>1972</v>
      </c>
      <c r="B3329" s="0" t="s">
        <v>1369</v>
      </c>
      <c r="D3329" s="0" t="s">
        <v>68</v>
      </c>
      <c r="E3329" s="0" t="s">
        <v>1333</v>
      </c>
    </row>
    <row r="3330" customFormat="false" ht="14.25" hidden="true" customHeight="false" outlineLevel="0" collapsed="false">
      <c r="A3330" s="0" t="s">
        <v>1973</v>
      </c>
      <c r="B3330" s="0" t="s">
        <v>1369</v>
      </c>
      <c r="D3330" s="0" t="s">
        <v>74</v>
      </c>
      <c r="E3330" s="0" t="s">
        <v>1333</v>
      </c>
    </row>
    <row r="3331" customFormat="false" ht="14.25" hidden="true" customHeight="false" outlineLevel="0" collapsed="false">
      <c r="A3331" s="0" t="s">
        <v>1974</v>
      </c>
      <c r="B3331" s="0" t="s">
        <v>1369</v>
      </c>
      <c r="D3331" s="0" t="s">
        <v>74</v>
      </c>
      <c r="E3331" s="0" t="s">
        <v>1333</v>
      </c>
    </row>
    <row r="3332" customFormat="false" ht="14.25" hidden="true" customHeight="false" outlineLevel="0" collapsed="false">
      <c r="A3332" s="0" t="s">
        <v>1975</v>
      </c>
      <c r="B3332" s="0" t="s">
        <v>1369</v>
      </c>
      <c r="D3332" s="0" t="s">
        <v>71</v>
      </c>
      <c r="E3332" s="0" t="s">
        <v>1333</v>
      </c>
    </row>
    <row r="3333" customFormat="false" ht="14.25" hidden="true" customHeight="false" outlineLevel="0" collapsed="false">
      <c r="A3333" s="0" t="s">
        <v>1976</v>
      </c>
      <c r="B3333" s="0" t="s">
        <v>1369</v>
      </c>
      <c r="D3333" s="0" t="s">
        <v>64</v>
      </c>
      <c r="E3333" s="0" t="s">
        <v>1333</v>
      </c>
    </row>
    <row r="3334" customFormat="false" ht="14.25" hidden="true" customHeight="false" outlineLevel="0" collapsed="false">
      <c r="A3334" s="0" t="s">
        <v>1977</v>
      </c>
      <c r="B3334" s="0" t="s">
        <v>1369</v>
      </c>
      <c r="D3334" s="0" t="s">
        <v>68</v>
      </c>
      <c r="E3334" s="0" t="s">
        <v>1333</v>
      </c>
    </row>
    <row r="3335" customFormat="false" ht="14.25" hidden="true" customHeight="false" outlineLevel="0" collapsed="false">
      <c r="A3335" s="0" t="s">
        <v>1978</v>
      </c>
      <c r="B3335" s="0" t="s">
        <v>1369</v>
      </c>
      <c r="D3335" s="0" t="s">
        <v>64</v>
      </c>
      <c r="E3335" s="0" t="s">
        <v>1333</v>
      </c>
    </row>
    <row r="3336" customFormat="false" ht="14.25" hidden="true" customHeight="false" outlineLevel="0" collapsed="false">
      <c r="A3336" s="0" t="s">
        <v>1979</v>
      </c>
      <c r="B3336" s="0" t="s">
        <v>1369</v>
      </c>
      <c r="D3336" s="0" t="s">
        <v>61</v>
      </c>
      <c r="E3336" s="0" t="s">
        <v>1333</v>
      </c>
    </row>
    <row r="3337" customFormat="false" ht="14.25" hidden="true" customHeight="false" outlineLevel="0" collapsed="false">
      <c r="A3337" s="0" t="s">
        <v>1980</v>
      </c>
      <c r="B3337" s="0" t="s">
        <v>1369</v>
      </c>
      <c r="D3337" s="0" t="s">
        <v>70</v>
      </c>
      <c r="E3337" s="0" t="s">
        <v>1333</v>
      </c>
    </row>
    <row r="3338" customFormat="false" ht="14.25" hidden="true" customHeight="false" outlineLevel="0" collapsed="false">
      <c r="A3338" s="0" t="s">
        <v>1981</v>
      </c>
      <c r="B3338" s="0" t="s">
        <v>1369</v>
      </c>
      <c r="D3338" s="0" t="s">
        <v>67</v>
      </c>
      <c r="E3338" s="0" t="s">
        <v>1333</v>
      </c>
    </row>
    <row r="3339" customFormat="false" ht="14.25" hidden="true" customHeight="false" outlineLevel="0" collapsed="false">
      <c r="A3339" s="0" t="s">
        <v>1982</v>
      </c>
      <c r="B3339" s="0" t="s">
        <v>1369</v>
      </c>
      <c r="D3339" s="0" t="s">
        <v>72</v>
      </c>
      <c r="E3339" s="0" t="s">
        <v>1333</v>
      </c>
    </row>
    <row r="3340" customFormat="false" ht="14.25" hidden="true" customHeight="false" outlineLevel="0" collapsed="false">
      <c r="A3340" s="0" t="s">
        <v>1983</v>
      </c>
      <c r="B3340" s="0" t="s">
        <v>1369</v>
      </c>
      <c r="D3340" s="0" t="s">
        <v>61</v>
      </c>
      <c r="E3340" s="0" t="s">
        <v>1333</v>
      </c>
    </row>
    <row r="3341" customFormat="false" ht="14.25" hidden="true" customHeight="false" outlineLevel="0" collapsed="false">
      <c r="A3341" s="0" t="s">
        <v>1984</v>
      </c>
      <c r="B3341" s="0" t="s">
        <v>1369</v>
      </c>
      <c r="D3341" s="0" t="s">
        <v>66</v>
      </c>
      <c r="E3341" s="0" t="s">
        <v>1333</v>
      </c>
    </row>
    <row r="3342" customFormat="false" ht="14.25" hidden="true" customHeight="false" outlineLevel="0" collapsed="false">
      <c r="A3342" s="0" t="s">
        <v>1985</v>
      </c>
      <c r="B3342" s="0" t="s">
        <v>1369</v>
      </c>
      <c r="D3342" s="0" t="s">
        <v>64</v>
      </c>
      <c r="E3342" s="0" t="s">
        <v>1333</v>
      </c>
    </row>
    <row r="3343" customFormat="false" ht="14.25" hidden="true" customHeight="false" outlineLevel="0" collapsed="false">
      <c r="A3343" s="0" t="s">
        <v>1986</v>
      </c>
      <c r="B3343" s="0" t="s">
        <v>1369</v>
      </c>
      <c r="D3343" s="0" t="s">
        <v>67</v>
      </c>
      <c r="E3343" s="0" t="s">
        <v>1333</v>
      </c>
    </row>
    <row r="3344" customFormat="false" ht="14.25" hidden="true" customHeight="false" outlineLevel="0" collapsed="false">
      <c r="A3344" s="0" t="s">
        <v>1987</v>
      </c>
      <c r="B3344" s="0" t="s">
        <v>1369</v>
      </c>
      <c r="D3344" s="0" t="s">
        <v>71</v>
      </c>
      <c r="E3344" s="0" t="s">
        <v>1333</v>
      </c>
    </row>
    <row r="3345" customFormat="false" ht="14.25" hidden="true" customHeight="false" outlineLevel="0" collapsed="false">
      <c r="A3345" s="0" t="s">
        <v>1988</v>
      </c>
      <c r="B3345" s="0" t="s">
        <v>1369</v>
      </c>
      <c r="D3345" s="0" t="s">
        <v>71</v>
      </c>
      <c r="E3345" s="0" t="s">
        <v>1333</v>
      </c>
    </row>
    <row r="3346" customFormat="false" ht="14.25" hidden="true" customHeight="false" outlineLevel="0" collapsed="false">
      <c r="A3346" s="0" t="s">
        <v>1989</v>
      </c>
      <c r="B3346" s="0" t="s">
        <v>1369</v>
      </c>
      <c r="D3346" s="0" t="s">
        <v>67</v>
      </c>
      <c r="E3346" s="0" t="s">
        <v>1333</v>
      </c>
    </row>
    <row r="3347" customFormat="false" ht="14.25" hidden="true" customHeight="false" outlineLevel="0" collapsed="false">
      <c r="A3347" s="0" t="s">
        <v>1990</v>
      </c>
      <c r="B3347" s="0" t="s">
        <v>1369</v>
      </c>
      <c r="D3347" s="0" t="s">
        <v>67</v>
      </c>
      <c r="E3347" s="0" t="s">
        <v>1333</v>
      </c>
    </row>
    <row r="3348" customFormat="false" ht="14.25" hidden="true" customHeight="false" outlineLevel="0" collapsed="false">
      <c r="A3348" s="0" t="s">
        <v>1991</v>
      </c>
      <c r="B3348" s="0" t="s">
        <v>1369</v>
      </c>
      <c r="D3348" s="0" t="s">
        <v>74</v>
      </c>
      <c r="E3348" s="0" t="s">
        <v>1333</v>
      </c>
    </row>
    <row r="3349" customFormat="false" ht="14.25" hidden="true" customHeight="false" outlineLevel="0" collapsed="false">
      <c r="A3349" s="0" t="s">
        <v>1992</v>
      </c>
      <c r="B3349" s="0" t="s">
        <v>1369</v>
      </c>
      <c r="D3349" s="0" t="s">
        <v>57</v>
      </c>
      <c r="E3349" s="0" t="s">
        <v>1333</v>
      </c>
    </row>
    <row r="3350" customFormat="false" ht="14.25" hidden="true" customHeight="false" outlineLevel="0" collapsed="false">
      <c r="A3350" s="0" t="s">
        <v>1993</v>
      </c>
      <c r="B3350" s="0" t="s">
        <v>1369</v>
      </c>
      <c r="D3350" s="0" t="s">
        <v>70</v>
      </c>
      <c r="E3350" s="0" t="s">
        <v>1333</v>
      </c>
    </row>
    <row r="3351" customFormat="false" ht="14.25" hidden="true" customHeight="false" outlineLevel="0" collapsed="false">
      <c r="A3351" s="0" t="s">
        <v>1994</v>
      </c>
      <c r="B3351" s="0" t="s">
        <v>1369</v>
      </c>
      <c r="D3351" s="0" t="s">
        <v>74</v>
      </c>
      <c r="E3351" s="0" t="s">
        <v>1333</v>
      </c>
    </row>
    <row r="3352" customFormat="false" ht="14.25" hidden="true" customHeight="false" outlineLevel="0" collapsed="false">
      <c r="A3352" s="0" t="s">
        <v>1995</v>
      </c>
      <c r="B3352" s="0" t="s">
        <v>1369</v>
      </c>
      <c r="D3352" s="0" t="s">
        <v>66</v>
      </c>
      <c r="E3352" s="0" t="s">
        <v>1333</v>
      </c>
    </row>
    <row r="3353" customFormat="false" ht="14.25" hidden="true" customHeight="false" outlineLevel="0" collapsed="false">
      <c r="A3353" s="0" t="s">
        <v>1996</v>
      </c>
      <c r="B3353" s="0" t="s">
        <v>1369</v>
      </c>
      <c r="D3353" s="0" t="s">
        <v>61</v>
      </c>
      <c r="E3353" s="0" t="s">
        <v>1333</v>
      </c>
    </row>
    <row r="3354" customFormat="false" ht="14.25" hidden="true" customHeight="false" outlineLevel="0" collapsed="false">
      <c r="A3354" s="0" t="s">
        <v>1997</v>
      </c>
      <c r="B3354" s="0" t="s">
        <v>1369</v>
      </c>
      <c r="D3354" s="0" t="s">
        <v>74</v>
      </c>
      <c r="E3354" s="0" t="s">
        <v>1333</v>
      </c>
    </row>
    <row r="3355" customFormat="false" ht="14.25" hidden="true" customHeight="false" outlineLevel="0" collapsed="false">
      <c r="A3355" s="0" t="s">
        <v>1998</v>
      </c>
      <c r="B3355" s="0" t="s">
        <v>1369</v>
      </c>
      <c r="D3355" s="0" t="s">
        <v>70</v>
      </c>
      <c r="E3355" s="0" t="s">
        <v>1333</v>
      </c>
    </row>
    <row r="3356" customFormat="false" ht="14.25" hidden="true" customHeight="false" outlineLevel="0" collapsed="false">
      <c r="A3356" s="0" t="s">
        <v>1999</v>
      </c>
      <c r="B3356" s="0" t="s">
        <v>1369</v>
      </c>
      <c r="D3356" s="0" t="s">
        <v>72</v>
      </c>
      <c r="E3356" s="0" t="s">
        <v>1333</v>
      </c>
    </row>
    <row r="3357" customFormat="false" ht="14.25" hidden="true" customHeight="false" outlineLevel="0" collapsed="false">
      <c r="A3357" s="0" t="s">
        <v>2000</v>
      </c>
      <c r="B3357" s="0" t="s">
        <v>1369</v>
      </c>
      <c r="D3357" s="0" t="s">
        <v>74</v>
      </c>
      <c r="E3357" s="0" t="s">
        <v>1333</v>
      </c>
    </row>
    <row r="3358" customFormat="false" ht="14.25" hidden="true" customHeight="false" outlineLevel="0" collapsed="false">
      <c r="A3358" s="0" t="s">
        <v>2001</v>
      </c>
      <c r="B3358" s="0" t="s">
        <v>1369</v>
      </c>
      <c r="D3358" s="0" t="s">
        <v>74</v>
      </c>
      <c r="E3358" s="0" t="s">
        <v>1333</v>
      </c>
    </row>
    <row r="3359" customFormat="false" ht="14.25" hidden="true" customHeight="false" outlineLevel="0" collapsed="false">
      <c r="A3359" s="0" t="s">
        <v>2002</v>
      </c>
      <c r="B3359" s="0" t="s">
        <v>1369</v>
      </c>
      <c r="D3359" s="0" t="s">
        <v>74</v>
      </c>
      <c r="E3359" s="0" t="s">
        <v>1333</v>
      </c>
    </row>
    <row r="3360" customFormat="false" ht="14.25" hidden="true" customHeight="false" outlineLevel="0" collapsed="false">
      <c r="A3360" s="0" t="s">
        <v>2003</v>
      </c>
      <c r="B3360" s="0" t="s">
        <v>1369</v>
      </c>
      <c r="D3360" s="0" t="s">
        <v>61</v>
      </c>
      <c r="E3360" s="0" t="s">
        <v>1333</v>
      </c>
    </row>
    <row r="3361" customFormat="false" ht="14.25" hidden="true" customHeight="false" outlineLevel="0" collapsed="false">
      <c r="A3361" s="0" t="s">
        <v>2004</v>
      </c>
      <c r="B3361" s="0" t="s">
        <v>1369</v>
      </c>
      <c r="D3361" s="0" t="s">
        <v>59</v>
      </c>
      <c r="E3361" s="0" t="s">
        <v>1333</v>
      </c>
    </row>
    <row r="3362" customFormat="false" ht="14.25" hidden="true" customHeight="false" outlineLevel="0" collapsed="false">
      <c r="A3362" s="0" t="s">
        <v>2005</v>
      </c>
      <c r="B3362" s="0" t="s">
        <v>1369</v>
      </c>
      <c r="D3362" s="0" t="s">
        <v>64</v>
      </c>
      <c r="E3362" s="0" t="s">
        <v>1333</v>
      </c>
    </row>
    <row r="3363" customFormat="false" ht="14.25" hidden="true" customHeight="false" outlineLevel="0" collapsed="false">
      <c r="A3363" s="0" t="s">
        <v>2006</v>
      </c>
      <c r="B3363" s="0" t="s">
        <v>1369</v>
      </c>
      <c r="D3363" s="0" t="s">
        <v>68</v>
      </c>
      <c r="E3363" s="0" t="s">
        <v>1333</v>
      </c>
    </row>
    <row r="3364" customFormat="false" ht="14.25" hidden="true" customHeight="false" outlineLevel="0" collapsed="false">
      <c r="A3364" s="0" t="s">
        <v>2007</v>
      </c>
      <c r="B3364" s="0" t="s">
        <v>1369</v>
      </c>
      <c r="D3364" s="0" t="s">
        <v>71</v>
      </c>
      <c r="E3364" s="0" t="s">
        <v>1333</v>
      </c>
    </row>
    <row r="3365" customFormat="false" ht="14.25" hidden="true" customHeight="false" outlineLevel="0" collapsed="false">
      <c r="A3365" s="0" t="s">
        <v>2008</v>
      </c>
      <c r="B3365" s="0" t="s">
        <v>1369</v>
      </c>
      <c r="D3365" s="0" t="s">
        <v>75</v>
      </c>
      <c r="E3365" s="0" t="s">
        <v>1333</v>
      </c>
    </row>
    <row r="3366" customFormat="false" ht="14.25" hidden="true" customHeight="false" outlineLevel="0" collapsed="false">
      <c r="A3366" s="0" t="s">
        <v>2009</v>
      </c>
      <c r="B3366" s="0" t="s">
        <v>1369</v>
      </c>
      <c r="D3366" s="0" t="s">
        <v>70</v>
      </c>
      <c r="E3366" s="0" t="s">
        <v>1333</v>
      </c>
    </row>
    <row r="3367" customFormat="false" ht="14.25" hidden="true" customHeight="false" outlineLevel="0" collapsed="false">
      <c r="A3367" s="0" t="s">
        <v>2010</v>
      </c>
      <c r="B3367" s="0" t="s">
        <v>1369</v>
      </c>
      <c r="D3367" s="0" t="s">
        <v>68</v>
      </c>
      <c r="E3367" s="0" t="s">
        <v>1333</v>
      </c>
    </row>
    <row r="3368" customFormat="false" ht="14.25" hidden="true" customHeight="false" outlineLevel="0" collapsed="false">
      <c r="A3368" s="0" t="s">
        <v>2011</v>
      </c>
      <c r="B3368" s="0" t="s">
        <v>1369</v>
      </c>
      <c r="D3368" s="0" t="s">
        <v>74</v>
      </c>
      <c r="E3368" s="0" t="s">
        <v>1333</v>
      </c>
    </row>
    <row r="3369" customFormat="false" ht="14.25" hidden="true" customHeight="false" outlineLevel="0" collapsed="false">
      <c r="A3369" s="0" t="s">
        <v>2012</v>
      </c>
      <c r="B3369" s="0" t="s">
        <v>1369</v>
      </c>
      <c r="D3369" s="0" t="s">
        <v>61</v>
      </c>
      <c r="E3369" s="0" t="s">
        <v>1333</v>
      </c>
    </row>
    <row r="3370" customFormat="false" ht="14.25" hidden="true" customHeight="false" outlineLevel="0" collapsed="false">
      <c r="A3370" s="0" t="s">
        <v>2013</v>
      </c>
      <c r="B3370" s="0" t="s">
        <v>1369</v>
      </c>
      <c r="D3370" s="0" t="s">
        <v>74</v>
      </c>
      <c r="E3370" s="0" t="s">
        <v>1333</v>
      </c>
    </row>
    <row r="3371" customFormat="false" ht="14.25" hidden="true" customHeight="false" outlineLevel="0" collapsed="false">
      <c r="A3371" s="0" t="s">
        <v>2014</v>
      </c>
      <c r="B3371" s="0" t="s">
        <v>1369</v>
      </c>
      <c r="D3371" s="0" t="s">
        <v>61</v>
      </c>
      <c r="E3371" s="0" t="s">
        <v>1333</v>
      </c>
    </row>
    <row r="3372" customFormat="false" ht="14.25" hidden="true" customHeight="false" outlineLevel="0" collapsed="false">
      <c r="A3372" s="0" t="s">
        <v>2015</v>
      </c>
      <c r="B3372" s="0" t="s">
        <v>1369</v>
      </c>
      <c r="D3372" s="0" t="s">
        <v>66</v>
      </c>
      <c r="E3372" s="0" t="s">
        <v>1333</v>
      </c>
    </row>
    <row r="3373" customFormat="false" ht="14.25" hidden="true" customHeight="false" outlineLevel="0" collapsed="false">
      <c r="A3373" s="0" t="s">
        <v>2016</v>
      </c>
      <c r="B3373" s="0" t="s">
        <v>1369</v>
      </c>
      <c r="D3373" s="0" t="s">
        <v>66</v>
      </c>
      <c r="E3373" s="0" t="s">
        <v>1333</v>
      </c>
    </row>
    <row r="3374" customFormat="false" ht="14.25" hidden="true" customHeight="false" outlineLevel="0" collapsed="false">
      <c r="A3374" s="0" t="s">
        <v>2017</v>
      </c>
      <c r="B3374" s="0" t="s">
        <v>1369</v>
      </c>
      <c r="D3374" s="0" t="s">
        <v>57</v>
      </c>
      <c r="E3374" s="0" t="s">
        <v>1333</v>
      </c>
    </row>
    <row r="3375" customFormat="false" ht="14.25" hidden="true" customHeight="false" outlineLevel="0" collapsed="false">
      <c r="A3375" s="0" t="s">
        <v>2018</v>
      </c>
      <c r="B3375" s="0" t="s">
        <v>1369</v>
      </c>
      <c r="D3375" s="0" t="s">
        <v>74</v>
      </c>
      <c r="E3375" s="0" t="s">
        <v>1333</v>
      </c>
    </row>
    <row r="3376" customFormat="false" ht="14.25" hidden="true" customHeight="false" outlineLevel="0" collapsed="false">
      <c r="A3376" s="0" t="s">
        <v>2019</v>
      </c>
      <c r="B3376" s="0" t="s">
        <v>1369</v>
      </c>
      <c r="D3376" s="0" t="s">
        <v>57</v>
      </c>
      <c r="E3376" s="0" t="s">
        <v>1333</v>
      </c>
    </row>
    <row r="3377" customFormat="false" ht="14.25" hidden="true" customHeight="false" outlineLevel="0" collapsed="false">
      <c r="A3377" s="0" t="s">
        <v>2020</v>
      </c>
      <c r="B3377" s="0" t="s">
        <v>1369</v>
      </c>
      <c r="D3377" s="0" t="s">
        <v>57</v>
      </c>
      <c r="E3377" s="0" t="s">
        <v>1333</v>
      </c>
    </row>
    <row r="3378" customFormat="false" ht="14.25" hidden="true" customHeight="false" outlineLevel="0" collapsed="false">
      <c r="A3378" s="0" t="s">
        <v>2021</v>
      </c>
      <c r="B3378" s="0" t="s">
        <v>1369</v>
      </c>
      <c r="D3378" s="0" t="s">
        <v>57</v>
      </c>
      <c r="E3378" s="0" t="s">
        <v>1333</v>
      </c>
    </row>
    <row r="3379" customFormat="false" ht="14.25" hidden="true" customHeight="false" outlineLevel="0" collapsed="false">
      <c r="A3379" s="0" t="s">
        <v>2022</v>
      </c>
      <c r="B3379" s="0" t="s">
        <v>1369</v>
      </c>
      <c r="D3379" s="0" t="s">
        <v>57</v>
      </c>
      <c r="E3379" s="0" t="s">
        <v>1333</v>
      </c>
    </row>
    <row r="3380" customFormat="false" ht="14.25" hidden="true" customHeight="false" outlineLevel="0" collapsed="false">
      <c r="A3380" s="0" t="s">
        <v>2023</v>
      </c>
      <c r="B3380" s="0" t="s">
        <v>1369</v>
      </c>
      <c r="D3380" s="0" t="s">
        <v>74</v>
      </c>
      <c r="E3380" s="0" t="s">
        <v>1333</v>
      </c>
    </row>
    <row r="3381" customFormat="false" ht="14.25" hidden="true" customHeight="false" outlineLevel="0" collapsed="false">
      <c r="A3381" s="0" t="s">
        <v>2024</v>
      </c>
      <c r="B3381" s="0" t="s">
        <v>1369</v>
      </c>
      <c r="D3381" s="0" t="s">
        <v>61</v>
      </c>
      <c r="E3381" s="0" t="s">
        <v>1333</v>
      </c>
    </row>
    <row r="3382" customFormat="false" ht="14.25" hidden="true" customHeight="false" outlineLevel="0" collapsed="false">
      <c r="A3382" s="0" t="s">
        <v>2025</v>
      </c>
      <c r="B3382" s="0" t="s">
        <v>1369</v>
      </c>
      <c r="D3382" s="0" t="s">
        <v>61</v>
      </c>
      <c r="E3382" s="0" t="s">
        <v>1333</v>
      </c>
    </row>
    <row r="3383" customFormat="false" ht="14.25" hidden="true" customHeight="false" outlineLevel="0" collapsed="false">
      <c r="A3383" s="0" t="s">
        <v>2026</v>
      </c>
      <c r="B3383" s="0" t="s">
        <v>1369</v>
      </c>
      <c r="D3383" s="0" t="s">
        <v>64</v>
      </c>
      <c r="E3383" s="0" t="s">
        <v>1333</v>
      </c>
    </row>
    <row r="3384" customFormat="false" ht="14.25" hidden="true" customHeight="false" outlineLevel="0" collapsed="false">
      <c r="A3384" s="0" t="s">
        <v>2027</v>
      </c>
      <c r="B3384" s="0" t="s">
        <v>1369</v>
      </c>
      <c r="D3384" s="0" t="s">
        <v>72</v>
      </c>
      <c r="E3384" s="0" t="s">
        <v>1333</v>
      </c>
    </row>
    <row r="3385" customFormat="false" ht="14.25" hidden="true" customHeight="false" outlineLevel="0" collapsed="false">
      <c r="A3385" s="0" t="s">
        <v>2028</v>
      </c>
      <c r="B3385" s="0" t="s">
        <v>1369</v>
      </c>
      <c r="D3385" s="0" t="s">
        <v>75</v>
      </c>
      <c r="E3385" s="0" t="s">
        <v>1333</v>
      </c>
    </row>
    <row r="3386" customFormat="false" ht="14.25" hidden="true" customHeight="false" outlineLevel="0" collapsed="false">
      <c r="A3386" s="0" t="s">
        <v>2029</v>
      </c>
      <c r="B3386" s="0" t="s">
        <v>1369</v>
      </c>
      <c r="D3386" s="0" t="s">
        <v>67</v>
      </c>
      <c r="E3386" s="0" t="s">
        <v>1333</v>
      </c>
    </row>
    <row r="3387" customFormat="false" ht="14.25" hidden="true" customHeight="false" outlineLevel="0" collapsed="false">
      <c r="A3387" s="0" t="s">
        <v>2030</v>
      </c>
      <c r="B3387" s="0" t="s">
        <v>1369</v>
      </c>
      <c r="D3387" s="0" t="s">
        <v>57</v>
      </c>
      <c r="E3387" s="0" t="s">
        <v>1333</v>
      </c>
    </row>
    <row r="3388" customFormat="false" ht="14.25" hidden="true" customHeight="false" outlineLevel="0" collapsed="false">
      <c r="A3388" s="0" t="s">
        <v>2031</v>
      </c>
      <c r="B3388" s="0" t="s">
        <v>1369</v>
      </c>
      <c r="D3388" s="0" t="s">
        <v>70</v>
      </c>
      <c r="E3388" s="0" t="s">
        <v>1333</v>
      </c>
    </row>
    <row r="3389" customFormat="false" ht="14.25" hidden="true" customHeight="false" outlineLevel="0" collapsed="false">
      <c r="A3389" s="0" t="s">
        <v>2032</v>
      </c>
      <c r="B3389" s="0" t="s">
        <v>1369</v>
      </c>
      <c r="D3389" s="0" t="s">
        <v>71</v>
      </c>
      <c r="E3389" s="0" t="s">
        <v>1333</v>
      </c>
    </row>
    <row r="3390" customFormat="false" ht="14.25" hidden="true" customHeight="false" outlineLevel="0" collapsed="false">
      <c r="A3390" s="0" t="s">
        <v>2033</v>
      </c>
      <c r="B3390" s="0" t="s">
        <v>1369</v>
      </c>
      <c r="D3390" s="0" t="s">
        <v>61</v>
      </c>
      <c r="E3390" s="0" t="s">
        <v>1333</v>
      </c>
    </row>
    <row r="3391" customFormat="false" ht="14.25" hidden="true" customHeight="false" outlineLevel="0" collapsed="false">
      <c r="A3391" s="0" t="s">
        <v>2034</v>
      </c>
      <c r="B3391" s="0" t="s">
        <v>1369</v>
      </c>
      <c r="D3391" s="0" t="s">
        <v>64</v>
      </c>
      <c r="E3391" s="0" t="s">
        <v>1333</v>
      </c>
    </row>
    <row r="3392" customFormat="false" ht="14.25" hidden="true" customHeight="false" outlineLevel="0" collapsed="false">
      <c r="A3392" s="0" t="s">
        <v>2035</v>
      </c>
      <c r="B3392" s="0" t="s">
        <v>1369</v>
      </c>
      <c r="D3392" s="0" t="s">
        <v>75</v>
      </c>
      <c r="E3392" s="0" t="s">
        <v>1333</v>
      </c>
    </row>
    <row r="3393" customFormat="false" ht="14.25" hidden="true" customHeight="false" outlineLevel="0" collapsed="false">
      <c r="A3393" s="0" t="s">
        <v>2036</v>
      </c>
      <c r="B3393" s="0" t="s">
        <v>1369</v>
      </c>
      <c r="D3393" s="0" t="s">
        <v>67</v>
      </c>
      <c r="E3393" s="0" t="s">
        <v>1333</v>
      </c>
    </row>
    <row r="3394" customFormat="false" ht="14.25" hidden="true" customHeight="false" outlineLevel="0" collapsed="false">
      <c r="A3394" s="0" t="s">
        <v>2037</v>
      </c>
      <c r="B3394" s="0" t="s">
        <v>1369</v>
      </c>
      <c r="D3394" s="0" t="s">
        <v>67</v>
      </c>
      <c r="E3394" s="0" t="s">
        <v>1333</v>
      </c>
    </row>
    <row r="3395" customFormat="false" ht="14.25" hidden="true" customHeight="false" outlineLevel="0" collapsed="false">
      <c r="A3395" s="0" t="s">
        <v>2038</v>
      </c>
      <c r="B3395" s="0" t="s">
        <v>1369</v>
      </c>
      <c r="D3395" s="0" t="s">
        <v>68</v>
      </c>
      <c r="E3395" s="0" t="s">
        <v>1333</v>
      </c>
    </row>
    <row r="3396" customFormat="false" ht="14.25" hidden="true" customHeight="false" outlineLevel="0" collapsed="false">
      <c r="A3396" s="0" t="s">
        <v>2039</v>
      </c>
      <c r="B3396" s="0" t="s">
        <v>1369</v>
      </c>
      <c r="D3396" s="0" t="s">
        <v>67</v>
      </c>
      <c r="E3396" s="0" t="s">
        <v>1333</v>
      </c>
    </row>
    <row r="3397" customFormat="false" ht="14.25" hidden="true" customHeight="false" outlineLevel="0" collapsed="false">
      <c r="A3397" s="0" t="s">
        <v>2040</v>
      </c>
      <c r="B3397" s="0" t="s">
        <v>1369</v>
      </c>
      <c r="D3397" s="0" t="s">
        <v>69</v>
      </c>
      <c r="E3397" s="0" t="s">
        <v>1333</v>
      </c>
    </row>
    <row r="3398" customFormat="false" ht="14.25" hidden="true" customHeight="false" outlineLevel="0" collapsed="false">
      <c r="A3398" s="0" t="s">
        <v>2041</v>
      </c>
      <c r="B3398" s="0" t="s">
        <v>1369</v>
      </c>
      <c r="D3398" s="0" t="s">
        <v>68</v>
      </c>
      <c r="E3398" s="0" t="s">
        <v>1333</v>
      </c>
    </row>
    <row r="3399" customFormat="false" ht="14.25" hidden="true" customHeight="false" outlineLevel="0" collapsed="false">
      <c r="A3399" s="0" t="s">
        <v>2042</v>
      </c>
      <c r="B3399" s="0" t="s">
        <v>1369</v>
      </c>
      <c r="D3399" s="0" t="s">
        <v>57</v>
      </c>
      <c r="E3399" s="0" t="s">
        <v>1333</v>
      </c>
    </row>
    <row r="3400" customFormat="false" ht="14.25" hidden="true" customHeight="false" outlineLevel="0" collapsed="false">
      <c r="A3400" s="0" t="s">
        <v>2043</v>
      </c>
      <c r="B3400" s="0" t="s">
        <v>1369</v>
      </c>
      <c r="D3400" s="0" t="s">
        <v>67</v>
      </c>
      <c r="E3400" s="0" t="s">
        <v>1333</v>
      </c>
    </row>
    <row r="3401" customFormat="false" ht="14.25" hidden="true" customHeight="false" outlineLevel="0" collapsed="false">
      <c r="A3401" s="0" t="s">
        <v>2044</v>
      </c>
      <c r="B3401" s="0" t="s">
        <v>1369</v>
      </c>
      <c r="D3401" s="0" t="s">
        <v>76</v>
      </c>
      <c r="E3401" s="0" t="s">
        <v>1333</v>
      </c>
    </row>
    <row r="3402" customFormat="false" ht="14.25" hidden="true" customHeight="false" outlineLevel="0" collapsed="false">
      <c r="A3402" s="0" t="s">
        <v>2045</v>
      </c>
      <c r="B3402" s="0" t="s">
        <v>1369</v>
      </c>
      <c r="D3402" s="0" t="s">
        <v>69</v>
      </c>
      <c r="E3402" s="0" t="s">
        <v>1333</v>
      </c>
    </row>
    <row r="3403" customFormat="false" ht="14.25" hidden="true" customHeight="false" outlineLevel="0" collapsed="false">
      <c r="A3403" s="0" t="s">
        <v>2046</v>
      </c>
      <c r="B3403" s="0" t="s">
        <v>1369</v>
      </c>
      <c r="D3403" s="0" t="s">
        <v>71</v>
      </c>
      <c r="E3403" s="0" t="s">
        <v>1333</v>
      </c>
    </row>
    <row r="3404" customFormat="false" ht="14.25" hidden="true" customHeight="false" outlineLevel="0" collapsed="false">
      <c r="A3404" s="0" t="s">
        <v>2047</v>
      </c>
      <c r="B3404" s="0" t="s">
        <v>1369</v>
      </c>
      <c r="D3404" s="0" t="s">
        <v>70</v>
      </c>
      <c r="E3404" s="0" t="s">
        <v>1333</v>
      </c>
    </row>
    <row r="3405" customFormat="false" ht="14.25" hidden="true" customHeight="false" outlineLevel="0" collapsed="false">
      <c r="A3405" s="0" t="s">
        <v>2048</v>
      </c>
      <c r="B3405" s="0" t="s">
        <v>1369</v>
      </c>
      <c r="D3405" s="0" t="s">
        <v>64</v>
      </c>
      <c r="E3405" s="0" t="s">
        <v>1333</v>
      </c>
    </row>
    <row r="3406" customFormat="false" ht="14.25" hidden="true" customHeight="false" outlineLevel="0" collapsed="false">
      <c r="A3406" s="0" t="s">
        <v>2049</v>
      </c>
      <c r="B3406" s="0" t="s">
        <v>1369</v>
      </c>
      <c r="D3406" s="0" t="s">
        <v>69</v>
      </c>
      <c r="E3406" s="0" t="s">
        <v>1333</v>
      </c>
    </row>
    <row r="3407" customFormat="false" ht="14.25" hidden="true" customHeight="false" outlineLevel="0" collapsed="false">
      <c r="A3407" s="0" t="s">
        <v>2050</v>
      </c>
      <c r="B3407" s="0" t="s">
        <v>1369</v>
      </c>
      <c r="D3407" s="0" t="s">
        <v>67</v>
      </c>
      <c r="E3407" s="0" t="s">
        <v>1333</v>
      </c>
    </row>
    <row r="3408" customFormat="false" ht="14.25" hidden="true" customHeight="false" outlineLevel="0" collapsed="false">
      <c r="A3408" s="0" t="s">
        <v>2051</v>
      </c>
      <c r="B3408" s="0" t="s">
        <v>1369</v>
      </c>
      <c r="D3408" s="0" t="s">
        <v>67</v>
      </c>
      <c r="E3408" s="0" t="s">
        <v>1333</v>
      </c>
    </row>
    <row r="3409" customFormat="false" ht="14.25" hidden="true" customHeight="false" outlineLevel="0" collapsed="false">
      <c r="A3409" s="0" t="s">
        <v>2052</v>
      </c>
      <c r="B3409" s="0" t="s">
        <v>1369</v>
      </c>
      <c r="D3409" s="0" t="s">
        <v>75</v>
      </c>
      <c r="E3409" s="0" t="s">
        <v>1333</v>
      </c>
    </row>
    <row r="3410" customFormat="false" ht="14.25" hidden="true" customHeight="false" outlineLevel="0" collapsed="false">
      <c r="A3410" s="0" t="s">
        <v>2053</v>
      </c>
      <c r="B3410" s="0" t="s">
        <v>1369</v>
      </c>
      <c r="D3410" s="0" t="s">
        <v>67</v>
      </c>
      <c r="E3410" s="0" t="s">
        <v>1333</v>
      </c>
    </row>
    <row r="3411" customFormat="false" ht="14.25" hidden="true" customHeight="false" outlineLevel="0" collapsed="false">
      <c r="A3411" s="0" t="s">
        <v>2054</v>
      </c>
      <c r="B3411" s="0" t="s">
        <v>1369</v>
      </c>
      <c r="D3411" s="0" t="s">
        <v>75</v>
      </c>
      <c r="E3411" s="0" t="s">
        <v>1333</v>
      </c>
    </row>
    <row r="3412" customFormat="false" ht="14.25" hidden="true" customHeight="false" outlineLevel="0" collapsed="false">
      <c r="A3412" s="0" t="s">
        <v>2055</v>
      </c>
      <c r="B3412" s="0" t="s">
        <v>1369</v>
      </c>
      <c r="D3412" s="0" t="s">
        <v>70</v>
      </c>
      <c r="E3412" s="0" t="s">
        <v>1333</v>
      </c>
    </row>
    <row r="3413" customFormat="false" ht="14.25" hidden="true" customHeight="false" outlineLevel="0" collapsed="false">
      <c r="A3413" s="0" t="s">
        <v>2056</v>
      </c>
      <c r="B3413" s="0" t="s">
        <v>1369</v>
      </c>
      <c r="D3413" s="0" t="s">
        <v>75</v>
      </c>
      <c r="E3413" s="0" t="s">
        <v>1333</v>
      </c>
    </row>
    <row r="3414" customFormat="false" ht="14.25" hidden="true" customHeight="false" outlineLevel="0" collapsed="false">
      <c r="A3414" s="0" t="s">
        <v>2057</v>
      </c>
      <c r="B3414" s="0" t="s">
        <v>1369</v>
      </c>
      <c r="D3414" s="0" t="s">
        <v>75</v>
      </c>
      <c r="E3414" s="0" t="s">
        <v>1333</v>
      </c>
    </row>
    <row r="3415" customFormat="false" ht="14.25" hidden="true" customHeight="false" outlineLevel="0" collapsed="false">
      <c r="A3415" s="0" t="s">
        <v>2058</v>
      </c>
      <c r="B3415" s="0" t="s">
        <v>1369</v>
      </c>
      <c r="D3415" s="0" t="s">
        <v>72</v>
      </c>
      <c r="E3415" s="0" t="s">
        <v>1333</v>
      </c>
    </row>
    <row r="3416" customFormat="false" ht="14.25" hidden="true" customHeight="false" outlineLevel="0" collapsed="false">
      <c r="A3416" s="0" t="s">
        <v>2059</v>
      </c>
      <c r="B3416" s="0" t="s">
        <v>1369</v>
      </c>
      <c r="D3416" s="0" t="s">
        <v>75</v>
      </c>
      <c r="E3416" s="0" t="s">
        <v>1333</v>
      </c>
    </row>
    <row r="3417" customFormat="false" ht="14.25" hidden="true" customHeight="false" outlineLevel="0" collapsed="false">
      <c r="A3417" s="0" t="s">
        <v>2060</v>
      </c>
      <c r="B3417" s="0" t="s">
        <v>1369</v>
      </c>
      <c r="D3417" s="0" t="s">
        <v>75</v>
      </c>
      <c r="E3417" s="0" t="s">
        <v>1333</v>
      </c>
    </row>
    <row r="3418" customFormat="false" ht="14.25" hidden="true" customHeight="false" outlineLevel="0" collapsed="false">
      <c r="A3418" s="0" t="s">
        <v>2061</v>
      </c>
      <c r="B3418" s="0" t="s">
        <v>1369</v>
      </c>
      <c r="D3418" s="0" t="s">
        <v>75</v>
      </c>
      <c r="E3418" s="0" t="s">
        <v>1333</v>
      </c>
    </row>
    <row r="3419" customFormat="false" ht="14.25" hidden="true" customHeight="false" outlineLevel="0" collapsed="false">
      <c r="A3419" s="0" t="s">
        <v>2062</v>
      </c>
      <c r="B3419" s="0" t="s">
        <v>1369</v>
      </c>
      <c r="D3419" s="0" t="s">
        <v>75</v>
      </c>
      <c r="E3419" s="0" t="s">
        <v>1333</v>
      </c>
    </row>
    <row r="3420" customFormat="false" ht="14.25" hidden="true" customHeight="false" outlineLevel="0" collapsed="false">
      <c r="A3420" s="0" t="s">
        <v>2063</v>
      </c>
      <c r="B3420" s="0" t="s">
        <v>1369</v>
      </c>
      <c r="D3420" s="0" t="s">
        <v>57</v>
      </c>
      <c r="E3420" s="0" t="s">
        <v>1333</v>
      </c>
    </row>
    <row r="3421" customFormat="false" ht="14.25" hidden="true" customHeight="false" outlineLevel="0" collapsed="false">
      <c r="A3421" s="0" t="s">
        <v>2064</v>
      </c>
      <c r="B3421" s="0" t="s">
        <v>1369</v>
      </c>
      <c r="D3421" s="0" t="s">
        <v>77</v>
      </c>
      <c r="E3421" s="0" t="s">
        <v>1333</v>
      </c>
    </row>
    <row r="3422" customFormat="false" ht="14.25" hidden="true" customHeight="false" outlineLevel="0" collapsed="false">
      <c r="A3422" s="0" t="s">
        <v>2065</v>
      </c>
      <c r="B3422" s="0" t="s">
        <v>1369</v>
      </c>
      <c r="D3422" s="0" t="s">
        <v>78</v>
      </c>
      <c r="E3422" s="0" t="s">
        <v>1333</v>
      </c>
    </row>
    <row r="3423" customFormat="false" ht="14.25" hidden="true" customHeight="false" outlineLevel="0" collapsed="false">
      <c r="A3423" s="0" t="s">
        <v>2066</v>
      </c>
      <c r="B3423" s="0" t="s">
        <v>1369</v>
      </c>
      <c r="D3423" s="0" t="s">
        <v>78</v>
      </c>
      <c r="E3423" s="0" t="s">
        <v>1333</v>
      </c>
    </row>
    <row r="3424" customFormat="false" ht="14.25" hidden="true" customHeight="false" outlineLevel="0" collapsed="false">
      <c r="A3424" s="0" t="s">
        <v>2067</v>
      </c>
      <c r="B3424" s="0" t="s">
        <v>1369</v>
      </c>
      <c r="D3424" s="0" t="s">
        <v>77</v>
      </c>
      <c r="E3424" s="0" t="s">
        <v>1333</v>
      </c>
    </row>
    <row r="3425" customFormat="false" ht="14.25" hidden="true" customHeight="false" outlineLevel="0" collapsed="false">
      <c r="A3425" s="0" t="s">
        <v>2068</v>
      </c>
      <c r="B3425" s="0" t="s">
        <v>1369</v>
      </c>
      <c r="D3425" s="0" t="s">
        <v>79</v>
      </c>
      <c r="E3425" s="0" t="s">
        <v>1333</v>
      </c>
    </row>
    <row r="3426" customFormat="false" ht="14.25" hidden="true" customHeight="false" outlineLevel="0" collapsed="false">
      <c r="A3426" s="0" t="s">
        <v>2069</v>
      </c>
      <c r="B3426" s="0" t="s">
        <v>1369</v>
      </c>
      <c r="D3426" s="0" t="s">
        <v>80</v>
      </c>
      <c r="E3426" s="0" t="s">
        <v>1333</v>
      </c>
    </row>
    <row r="3427" customFormat="false" ht="14.25" hidden="true" customHeight="false" outlineLevel="0" collapsed="false">
      <c r="A3427" s="0" t="s">
        <v>2070</v>
      </c>
      <c r="B3427" s="0" t="s">
        <v>1369</v>
      </c>
      <c r="D3427" s="0" t="s">
        <v>81</v>
      </c>
      <c r="E3427" s="0" t="s">
        <v>1333</v>
      </c>
    </row>
    <row r="3428" customFormat="false" ht="14.25" hidden="true" customHeight="false" outlineLevel="0" collapsed="false">
      <c r="A3428" s="0" t="s">
        <v>2071</v>
      </c>
      <c r="B3428" s="0" t="s">
        <v>1369</v>
      </c>
      <c r="D3428" s="0" t="s">
        <v>82</v>
      </c>
      <c r="E3428" s="0" t="s">
        <v>1333</v>
      </c>
    </row>
    <row r="3429" customFormat="false" ht="14.25" hidden="true" customHeight="false" outlineLevel="0" collapsed="false">
      <c r="A3429" s="0" t="s">
        <v>2072</v>
      </c>
      <c r="B3429" s="0" t="s">
        <v>1369</v>
      </c>
      <c r="D3429" s="0" t="s">
        <v>83</v>
      </c>
      <c r="E3429" s="0" t="s">
        <v>1333</v>
      </c>
    </row>
    <row r="3430" customFormat="false" ht="14.25" hidden="true" customHeight="false" outlineLevel="0" collapsed="false">
      <c r="A3430" s="0" t="s">
        <v>2073</v>
      </c>
      <c r="B3430" s="0" t="s">
        <v>1369</v>
      </c>
      <c r="D3430" s="0" t="s">
        <v>85</v>
      </c>
      <c r="E3430" s="0" t="s">
        <v>1333</v>
      </c>
    </row>
    <row r="3431" customFormat="false" ht="14.25" hidden="true" customHeight="false" outlineLevel="0" collapsed="false">
      <c r="A3431" s="0" t="s">
        <v>2074</v>
      </c>
      <c r="B3431" s="0" t="s">
        <v>1369</v>
      </c>
      <c r="D3431" s="0" t="s">
        <v>83</v>
      </c>
      <c r="E3431" s="0" t="s">
        <v>1333</v>
      </c>
    </row>
    <row r="3432" customFormat="false" ht="14.25" hidden="true" customHeight="false" outlineLevel="0" collapsed="false">
      <c r="A3432" s="0" t="s">
        <v>2075</v>
      </c>
      <c r="B3432" s="0" t="s">
        <v>1369</v>
      </c>
      <c r="D3432" s="0" t="s">
        <v>79</v>
      </c>
      <c r="E3432" s="0" t="s">
        <v>1333</v>
      </c>
    </row>
    <row r="3433" customFormat="false" ht="14.25" hidden="true" customHeight="false" outlineLevel="0" collapsed="false">
      <c r="A3433" s="0" t="s">
        <v>2076</v>
      </c>
      <c r="B3433" s="0" t="s">
        <v>1369</v>
      </c>
      <c r="D3433" s="0" t="s">
        <v>77</v>
      </c>
      <c r="E3433" s="0" t="s">
        <v>1333</v>
      </c>
    </row>
    <row r="3434" customFormat="false" ht="14.25" hidden="true" customHeight="false" outlineLevel="0" collapsed="false">
      <c r="A3434" s="0" t="s">
        <v>2077</v>
      </c>
      <c r="B3434" s="0" t="s">
        <v>1369</v>
      </c>
      <c r="D3434" s="0" t="s">
        <v>80</v>
      </c>
      <c r="E3434" s="0" t="s">
        <v>1333</v>
      </c>
    </row>
    <row r="3435" customFormat="false" ht="14.25" hidden="true" customHeight="false" outlineLevel="0" collapsed="false">
      <c r="A3435" s="0" t="s">
        <v>2078</v>
      </c>
      <c r="B3435" s="0" t="s">
        <v>1369</v>
      </c>
      <c r="D3435" s="0" t="s">
        <v>77</v>
      </c>
      <c r="E3435" s="0" t="s">
        <v>1333</v>
      </c>
    </row>
    <row r="3436" customFormat="false" ht="14.25" hidden="true" customHeight="false" outlineLevel="0" collapsed="false">
      <c r="A3436" s="0" t="s">
        <v>2079</v>
      </c>
      <c r="B3436" s="0" t="s">
        <v>1369</v>
      </c>
      <c r="D3436" s="0" t="s">
        <v>83</v>
      </c>
      <c r="E3436" s="0" t="s">
        <v>1333</v>
      </c>
    </row>
    <row r="3437" customFormat="false" ht="14.25" hidden="true" customHeight="false" outlineLevel="0" collapsed="false">
      <c r="A3437" s="0" t="s">
        <v>2080</v>
      </c>
      <c r="B3437" s="0" t="s">
        <v>1369</v>
      </c>
      <c r="D3437" s="0" t="s">
        <v>80</v>
      </c>
      <c r="E3437" s="0" t="s">
        <v>1333</v>
      </c>
    </row>
    <row r="3438" customFormat="false" ht="14.25" hidden="true" customHeight="false" outlineLevel="0" collapsed="false">
      <c r="A3438" s="0" t="s">
        <v>2081</v>
      </c>
      <c r="B3438" s="0" t="s">
        <v>1369</v>
      </c>
      <c r="D3438" s="0" t="s">
        <v>79</v>
      </c>
      <c r="E3438" s="0" t="s">
        <v>1333</v>
      </c>
    </row>
    <row r="3439" customFormat="false" ht="14.25" hidden="true" customHeight="false" outlineLevel="0" collapsed="false">
      <c r="A3439" s="0" t="s">
        <v>2082</v>
      </c>
      <c r="B3439" s="0" t="s">
        <v>1369</v>
      </c>
      <c r="D3439" s="0" t="s">
        <v>82</v>
      </c>
      <c r="E3439" s="0" t="s">
        <v>1333</v>
      </c>
    </row>
    <row r="3440" customFormat="false" ht="14.25" hidden="true" customHeight="false" outlineLevel="0" collapsed="false">
      <c r="A3440" s="0" t="s">
        <v>2083</v>
      </c>
      <c r="B3440" s="0" t="s">
        <v>1369</v>
      </c>
      <c r="D3440" s="0" t="s">
        <v>85</v>
      </c>
      <c r="E3440" s="0" t="s">
        <v>1333</v>
      </c>
    </row>
    <row r="3441" customFormat="false" ht="14.25" hidden="true" customHeight="false" outlineLevel="0" collapsed="false">
      <c r="A3441" s="0" t="s">
        <v>2084</v>
      </c>
      <c r="B3441" s="0" t="s">
        <v>1369</v>
      </c>
      <c r="D3441" s="0" t="s">
        <v>85</v>
      </c>
      <c r="E3441" s="0" t="s">
        <v>1333</v>
      </c>
    </row>
    <row r="3442" customFormat="false" ht="14.25" hidden="true" customHeight="false" outlineLevel="0" collapsed="false">
      <c r="A3442" s="0" t="s">
        <v>2085</v>
      </c>
      <c r="B3442" s="0" t="s">
        <v>1369</v>
      </c>
      <c r="D3442" s="0" t="s">
        <v>83</v>
      </c>
      <c r="E3442" s="0" t="s">
        <v>1333</v>
      </c>
    </row>
    <row r="3443" customFormat="false" ht="14.25" hidden="true" customHeight="false" outlineLevel="0" collapsed="false">
      <c r="A3443" s="0" t="s">
        <v>2086</v>
      </c>
      <c r="B3443" s="0" t="s">
        <v>1369</v>
      </c>
      <c r="D3443" s="0" t="s">
        <v>80</v>
      </c>
      <c r="E3443" s="0" t="s">
        <v>1333</v>
      </c>
    </row>
    <row r="3444" customFormat="false" ht="14.25" hidden="true" customHeight="false" outlineLevel="0" collapsed="false">
      <c r="A3444" s="0" t="s">
        <v>2087</v>
      </c>
      <c r="B3444" s="0" t="s">
        <v>1369</v>
      </c>
      <c r="D3444" s="0" t="s">
        <v>79</v>
      </c>
      <c r="E3444" s="0" t="s">
        <v>1333</v>
      </c>
    </row>
    <row r="3445" customFormat="false" ht="14.25" hidden="true" customHeight="false" outlineLevel="0" collapsed="false">
      <c r="A3445" s="0" t="s">
        <v>2088</v>
      </c>
      <c r="B3445" s="0" t="s">
        <v>1369</v>
      </c>
      <c r="D3445" s="0" t="s">
        <v>81</v>
      </c>
      <c r="E3445" s="0" t="s">
        <v>1333</v>
      </c>
    </row>
    <row r="3446" customFormat="false" ht="14.25" hidden="true" customHeight="false" outlineLevel="0" collapsed="false">
      <c r="A3446" s="0" t="s">
        <v>2089</v>
      </c>
      <c r="B3446" s="0" t="s">
        <v>1369</v>
      </c>
      <c r="D3446" s="0" t="s">
        <v>83</v>
      </c>
      <c r="E3446" s="0" t="s">
        <v>1333</v>
      </c>
    </row>
    <row r="3447" customFormat="false" ht="14.25" hidden="true" customHeight="false" outlineLevel="0" collapsed="false">
      <c r="A3447" s="0" t="s">
        <v>2090</v>
      </c>
      <c r="B3447" s="0" t="s">
        <v>1369</v>
      </c>
      <c r="D3447" s="0" t="s">
        <v>82</v>
      </c>
      <c r="E3447" s="0" t="s">
        <v>1333</v>
      </c>
    </row>
    <row r="3448" customFormat="false" ht="14.25" hidden="true" customHeight="false" outlineLevel="0" collapsed="false">
      <c r="A3448" s="0" t="s">
        <v>2091</v>
      </c>
      <c r="B3448" s="0" t="s">
        <v>1369</v>
      </c>
      <c r="D3448" s="0" t="s">
        <v>86</v>
      </c>
      <c r="E3448" s="0" t="s">
        <v>1333</v>
      </c>
    </row>
    <row r="3449" customFormat="false" ht="14.25" hidden="true" customHeight="false" outlineLevel="0" collapsed="false">
      <c r="A3449" s="0" t="s">
        <v>2092</v>
      </c>
      <c r="B3449" s="0" t="s">
        <v>1369</v>
      </c>
      <c r="D3449" s="0" t="s">
        <v>78</v>
      </c>
      <c r="E3449" s="0" t="s">
        <v>1333</v>
      </c>
    </row>
    <row r="3450" customFormat="false" ht="14.25" hidden="true" customHeight="false" outlineLevel="0" collapsed="false">
      <c r="A3450" s="0" t="s">
        <v>2093</v>
      </c>
      <c r="B3450" s="0" t="s">
        <v>1369</v>
      </c>
      <c r="D3450" s="0" t="s">
        <v>83</v>
      </c>
      <c r="E3450" s="0" t="s">
        <v>1333</v>
      </c>
    </row>
    <row r="3451" customFormat="false" ht="14.25" hidden="true" customHeight="false" outlineLevel="0" collapsed="false">
      <c r="A3451" s="0" t="s">
        <v>2094</v>
      </c>
      <c r="B3451" s="0" t="s">
        <v>1369</v>
      </c>
      <c r="D3451" s="0" t="s">
        <v>82</v>
      </c>
      <c r="E3451" s="0" t="s">
        <v>1333</v>
      </c>
    </row>
    <row r="3452" customFormat="false" ht="14.25" hidden="true" customHeight="false" outlineLevel="0" collapsed="false">
      <c r="A3452" s="0" t="s">
        <v>2095</v>
      </c>
      <c r="B3452" s="0" t="s">
        <v>1369</v>
      </c>
      <c r="D3452" s="0" t="s">
        <v>82</v>
      </c>
      <c r="E3452" s="0" t="s">
        <v>1333</v>
      </c>
    </row>
    <row r="3453" customFormat="false" ht="14.25" hidden="true" customHeight="false" outlineLevel="0" collapsed="false">
      <c r="A3453" s="0" t="s">
        <v>2096</v>
      </c>
      <c r="B3453" s="0" t="s">
        <v>1369</v>
      </c>
      <c r="D3453" s="0" t="s">
        <v>83</v>
      </c>
      <c r="E3453" s="0" t="s">
        <v>1333</v>
      </c>
    </row>
    <row r="3454" customFormat="false" ht="14.25" hidden="true" customHeight="false" outlineLevel="0" collapsed="false">
      <c r="A3454" s="0" t="s">
        <v>2097</v>
      </c>
      <c r="B3454" s="0" t="s">
        <v>1369</v>
      </c>
      <c r="D3454" s="0" t="s">
        <v>80</v>
      </c>
      <c r="E3454" s="0" t="s">
        <v>1333</v>
      </c>
    </row>
    <row r="3455" customFormat="false" ht="14.25" hidden="true" customHeight="false" outlineLevel="0" collapsed="false">
      <c r="A3455" s="0" t="s">
        <v>2098</v>
      </c>
      <c r="B3455" s="0" t="s">
        <v>1369</v>
      </c>
      <c r="D3455" s="0" t="s">
        <v>81</v>
      </c>
      <c r="E3455" s="0" t="s">
        <v>1333</v>
      </c>
    </row>
    <row r="3456" customFormat="false" ht="14.25" hidden="true" customHeight="false" outlineLevel="0" collapsed="false">
      <c r="A3456" s="0" t="s">
        <v>2099</v>
      </c>
      <c r="B3456" s="0" t="s">
        <v>1369</v>
      </c>
      <c r="D3456" s="0" t="s">
        <v>78</v>
      </c>
      <c r="E3456" s="0" t="s">
        <v>1333</v>
      </c>
    </row>
    <row r="3457" customFormat="false" ht="14.25" hidden="true" customHeight="false" outlineLevel="0" collapsed="false">
      <c r="A3457" s="0" t="s">
        <v>2100</v>
      </c>
      <c r="B3457" s="0" t="s">
        <v>1369</v>
      </c>
      <c r="D3457" s="0" t="s">
        <v>82</v>
      </c>
      <c r="E3457" s="0" t="s">
        <v>1333</v>
      </c>
    </row>
    <row r="3458" customFormat="false" ht="14.25" hidden="true" customHeight="false" outlineLevel="0" collapsed="false">
      <c r="A3458" s="0" t="s">
        <v>2101</v>
      </c>
      <c r="B3458" s="0" t="s">
        <v>1369</v>
      </c>
      <c r="D3458" s="0" t="s">
        <v>77</v>
      </c>
      <c r="E3458" s="0" t="s">
        <v>1333</v>
      </c>
    </row>
    <row r="3459" customFormat="false" ht="14.25" hidden="true" customHeight="false" outlineLevel="0" collapsed="false">
      <c r="A3459" s="0" t="s">
        <v>2102</v>
      </c>
      <c r="B3459" s="0" t="s">
        <v>1369</v>
      </c>
      <c r="D3459" s="0" t="s">
        <v>79</v>
      </c>
      <c r="E3459" s="0" t="s">
        <v>1333</v>
      </c>
    </row>
    <row r="3460" customFormat="false" ht="14.25" hidden="true" customHeight="false" outlineLevel="0" collapsed="false">
      <c r="A3460" s="0" t="s">
        <v>2103</v>
      </c>
      <c r="B3460" s="0" t="s">
        <v>1369</v>
      </c>
      <c r="D3460" s="0" t="s">
        <v>82</v>
      </c>
      <c r="E3460" s="0" t="s">
        <v>1333</v>
      </c>
    </row>
    <row r="3461" customFormat="false" ht="14.25" hidden="true" customHeight="false" outlineLevel="0" collapsed="false">
      <c r="A3461" s="0" t="s">
        <v>2104</v>
      </c>
      <c r="B3461" s="0" t="s">
        <v>1369</v>
      </c>
      <c r="D3461" s="0" t="s">
        <v>82</v>
      </c>
      <c r="E3461" s="0" t="s">
        <v>1333</v>
      </c>
    </row>
    <row r="3462" customFormat="false" ht="14.25" hidden="true" customHeight="false" outlineLevel="0" collapsed="false">
      <c r="A3462" s="0" t="s">
        <v>2105</v>
      </c>
      <c r="B3462" s="0" t="s">
        <v>1369</v>
      </c>
      <c r="D3462" s="0" t="s">
        <v>78</v>
      </c>
      <c r="E3462" s="0" t="s">
        <v>1333</v>
      </c>
    </row>
    <row r="3463" customFormat="false" ht="14.25" hidden="true" customHeight="false" outlineLevel="0" collapsed="false">
      <c r="A3463" s="0" t="s">
        <v>2106</v>
      </c>
      <c r="B3463" s="0" t="s">
        <v>1369</v>
      </c>
      <c r="D3463" s="0" t="s">
        <v>86</v>
      </c>
      <c r="E3463" s="0" t="s">
        <v>1333</v>
      </c>
    </row>
    <row r="3464" customFormat="false" ht="14.25" hidden="true" customHeight="false" outlineLevel="0" collapsed="false">
      <c r="A3464" s="0" t="s">
        <v>2107</v>
      </c>
      <c r="B3464" s="0" t="s">
        <v>1369</v>
      </c>
      <c r="D3464" s="0" t="s">
        <v>80</v>
      </c>
      <c r="E3464" s="0" t="s">
        <v>1333</v>
      </c>
    </row>
    <row r="3465" customFormat="false" ht="14.25" hidden="true" customHeight="false" outlineLevel="0" collapsed="false">
      <c r="A3465" s="0" t="s">
        <v>2108</v>
      </c>
      <c r="B3465" s="0" t="s">
        <v>1369</v>
      </c>
      <c r="D3465" s="0" t="s">
        <v>80</v>
      </c>
      <c r="E3465" s="0" t="s">
        <v>1333</v>
      </c>
    </row>
    <row r="3466" customFormat="false" ht="14.25" hidden="true" customHeight="false" outlineLevel="0" collapsed="false">
      <c r="A3466" s="0" t="s">
        <v>2109</v>
      </c>
      <c r="B3466" s="0" t="s">
        <v>1369</v>
      </c>
      <c r="D3466" s="0" t="s">
        <v>81</v>
      </c>
      <c r="E3466" s="0" t="s">
        <v>1333</v>
      </c>
    </row>
    <row r="3467" customFormat="false" ht="14.25" hidden="true" customHeight="false" outlineLevel="0" collapsed="false">
      <c r="A3467" s="0" t="s">
        <v>2110</v>
      </c>
      <c r="B3467" s="0" t="s">
        <v>1369</v>
      </c>
      <c r="D3467" s="0" t="s">
        <v>83</v>
      </c>
      <c r="E3467" s="0" t="s">
        <v>1333</v>
      </c>
    </row>
    <row r="3468" customFormat="false" ht="14.25" hidden="true" customHeight="false" outlineLevel="0" collapsed="false">
      <c r="A3468" s="0" t="s">
        <v>2111</v>
      </c>
      <c r="B3468" s="0" t="s">
        <v>1369</v>
      </c>
      <c r="D3468" s="0" t="s">
        <v>83</v>
      </c>
      <c r="E3468" s="0" t="s">
        <v>1333</v>
      </c>
    </row>
    <row r="3469" customFormat="false" ht="14.25" hidden="true" customHeight="false" outlineLevel="0" collapsed="false">
      <c r="A3469" s="0" t="s">
        <v>2112</v>
      </c>
      <c r="B3469" s="0" t="s">
        <v>1369</v>
      </c>
      <c r="D3469" s="0" t="s">
        <v>78</v>
      </c>
      <c r="E3469" s="0" t="s">
        <v>1333</v>
      </c>
    </row>
    <row r="3470" customFormat="false" ht="14.25" hidden="true" customHeight="false" outlineLevel="0" collapsed="false">
      <c r="A3470" s="0" t="s">
        <v>2113</v>
      </c>
      <c r="B3470" s="0" t="s">
        <v>1369</v>
      </c>
      <c r="D3470" s="0" t="s">
        <v>78</v>
      </c>
      <c r="E3470" s="0" t="s">
        <v>1333</v>
      </c>
    </row>
    <row r="3471" customFormat="false" ht="14.25" hidden="true" customHeight="false" outlineLevel="0" collapsed="false">
      <c r="A3471" s="0" t="s">
        <v>2114</v>
      </c>
      <c r="B3471" s="0" t="s">
        <v>1369</v>
      </c>
      <c r="D3471" s="0" t="s">
        <v>80</v>
      </c>
      <c r="E3471" s="0" t="s">
        <v>1333</v>
      </c>
    </row>
    <row r="3472" customFormat="false" ht="14.25" hidden="true" customHeight="false" outlineLevel="0" collapsed="false">
      <c r="A3472" s="0" t="s">
        <v>2115</v>
      </c>
      <c r="B3472" s="0" t="s">
        <v>1369</v>
      </c>
      <c r="D3472" s="0" t="s">
        <v>80</v>
      </c>
      <c r="E3472" s="0" t="s">
        <v>1333</v>
      </c>
    </row>
    <row r="3473" customFormat="false" ht="14.25" hidden="true" customHeight="false" outlineLevel="0" collapsed="false">
      <c r="A3473" s="0" t="s">
        <v>2116</v>
      </c>
      <c r="B3473" s="0" t="s">
        <v>1369</v>
      </c>
      <c r="D3473" s="0" t="s">
        <v>81</v>
      </c>
      <c r="E3473" s="0" t="s">
        <v>1333</v>
      </c>
    </row>
    <row r="3474" customFormat="false" ht="14.25" hidden="true" customHeight="false" outlineLevel="0" collapsed="false">
      <c r="A3474" s="0" t="s">
        <v>2117</v>
      </c>
      <c r="B3474" s="0" t="s">
        <v>1369</v>
      </c>
      <c r="D3474" s="0" t="s">
        <v>77</v>
      </c>
      <c r="E3474" s="0" t="s">
        <v>1333</v>
      </c>
    </row>
    <row r="3475" customFormat="false" ht="14.25" hidden="true" customHeight="false" outlineLevel="0" collapsed="false">
      <c r="A3475" s="0" t="s">
        <v>2118</v>
      </c>
      <c r="B3475" s="0" t="s">
        <v>1369</v>
      </c>
      <c r="D3475" s="0" t="s">
        <v>81</v>
      </c>
      <c r="E3475" s="0" t="s">
        <v>1333</v>
      </c>
    </row>
    <row r="3476" customFormat="false" ht="14.25" hidden="true" customHeight="false" outlineLevel="0" collapsed="false">
      <c r="A3476" s="0" t="s">
        <v>2119</v>
      </c>
      <c r="B3476" s="0" t="s">
        <v>1369</v>
      </c>
      <c r="D3476" s="0" t="s">
        <v>81</v>
      </c>
      <c r="E3476" s="0" t="s">
        <v>1333</v>
      </c>
    </row>
    <row r="3477" customFormat="false" ht="14.25" hidden="true" customHeight="false" outlineLevel="0" collapsed="false">
      <c r="A3477" s="0" t="s">
        <v>2120</v>
      </c>
      <c r="B3477" s="0" t="s">
        <v>1369</v>
      </c>
      <c r="D3477" s="0" t="s">
        <v>80</v>
      </c>
      <c r="E3477" s="0" t="s">
        <v>1333</v>
      </c>
    </row>
    <row r="3478" customFormat="false" ht="14.25" hidden="true" customHeight="false" outlineLevel="0" collapsed="false">
      <c r="A3478" s="0" t="s">
        <v>2121</v>
      </c>
      <c r="B3478" s="0" t="s">
        <v>1369</v>
      </c>
      <c r="D3478" s="0" t="s">
        <v>86</v>
      </c>
      <c r="E3478" s="0" t="s">
        <v>1333</v>
      </c>
    </row>
    <row r="3479" customFormat="false" ht="14.25" hidden="true" customHeight="false" outlineLevel="0" collapsed="false">
      <c r="A3479" s="0" t="s">
        <v>2122</v>
      </c>
      <c r="B3479" s="0" t="s">
        <v>1369</v>
      </c>
      <c r="D3479" s="0" t="s">
        <v>86</v>
      </c>
      <c r="E3479" s="0" t="s">
        <v>1333</v>
      </c>
    </row>
    <row r="3480" customFormat="false" ht="14.25" hidden="true" customHeight="false" outlineLevel="0" collapsed="false">
      <c r="A3480" s="0" t="s">
        <v>2123</v>
      </c>
      <c r="B3480" s="0" t="s">
        <v>1369</v>
      </c>
      <c r="D3480" s="0" t="s">
        <v>77</v>
      </c>
      <c r="E3480" s="0" t="s">
        <v>1333</v>
      </c>
    </row>
    <row r="3481" customFormat="false" ht="14.25" hidden="true" customHeight="false" outlineLevel="0" collapsed="false">
      <c r="A3481" s="0" t="s">
        <v>2124</v>
      </c>
      <c r="B3481" s="0" t="s">
        <v>1369</v>
      </c>
      <c r="D3481" s="0" t="s">
        <v>78</v>
      </c>
      <c r="E3481" s="0" t="s">
        <v>1333</v>
      </c>
    </row>
    <row r="3482" customFormat="false" ht="14.25" hidden="true" customHeight="false" outlineLevel="0" collapsed="false">
      <c r="A3482" s="0" t="s">
        <v>2125</v>
      </c>
      <c r="B3482" s="0" t="s">
        <v>1369</v>
      </c>
      <c r="D3482" s="0" t="s">
        <v>82</v>
      </c>
      <c r="E3482" s="0" t="s">
        <v>1333</v>
      </c>
    </row>
    <row r="3483" customFormat="false" ht="14.25" hidden="true" customHeight="false" outlineLevel="0" collapsed="false">
      <c r="A3483" s="0" t="s">
        <v>2126</v>
      </c>
      <c r="B3483" s="0" t="s">
        <v>1369</v>
      </c>
      <c r="D3483" s="0" t="s">
        <v>86</v>
      </c>
      <c r="E3483" s="0" t="s">
        <v>1333</v>
      </c>
    </row>
    <row r="3484" customFormat="false" ht="14.25" hidden="true" customHeight="false" outlineLevel="0" collapsed="false">
      <c r="A3484" s="0" t="s">
        <v>2127</v>
      </c>
      <c r="B3484" s="0" t="s">
        <v>1369</v>
      </c>
      <c r="D3484" s="0" t="s">
        <v>77</v>
      </c>
      <c r="E3484" s="0" t="s">
        <v>1333</v>
      </c>
    </row>
    <row r="3485" customFormat="false" ht="14.25" hidden="true" customHeight="false" outlineLevel="0" collapsed="false">
      <c r="A3485" s="0" t="s">
        <v>2128</v>
      </c>
      <c r="B3485" s="0" t="s">
        <v>1369</v>
      </c>
      <c r="D3485" s="0" t="s">
        <v>86</v>
      </c>
      <c r="E3485" s="0" t="s">
        <v>1333</v>
      </c>
    </row>
    <row r="3486" customFormat="false" ht="14.25" hidden="true" customHeight="false" outlineLevel="0" collapsed="false">
      <c r="A3486" s="0" t="s">
        <v>2129</v>
      </c>
      <c r="B3486" s="0" t="s">
        <v>1369</v>
      </c>
      <c r="D3486" s="0" t="s">
        <v>79</v>
      </c>
      <c r="E3486" s="0" t="s">
        <v>1333</v>
      </c>
    </row>
    <row r="3487" customFormat="false" ht="14.25" hidden="true" customHeight="false" outlineLevel="0" collapsed="false">
      <c r="A3487" s="0" t="s">
        <v>2130</v>
      </c>
      <c r="B3487" s="0" t="s">
        <v>1369</v>
      </c>
      <c r="D3487" s="0" t="s">
        <v>82</v>
      </c>
      <c r="E3487" s="0" t="s">
        <v>1333</v>
      </c>
    </row>
    <row r="3488" customFormat="false" ht="14.25" hidden="true" customHeight="false" outlineLevel="0" collapsed="false">
      <c r="A3488" s="0" t="s">
        <v>2131</v>
      </c>
      <c r="B3488" s="0" t="s">
        <v>1369</v>
      </c>
      <c r="D3488" s="0" t="s">
        <v>78</v>
      </c>
      <c r="E3488" s="0" t="s">
        <v>1333</v>
      </c>
    </row>
    <row r="3489" customFormat="false" ht="14.25" hidden="true" customHeight="false" outlineLevel="0" collapsed="false">
      <c r="A3489" s="0" t="s">
        <v>2132</v>
      </c>
      <c r="B3489" s="0" t="s">
        <v>1369</v>
      </c>
      <c r="D3489" s="0" t="s">
        <v>82</v>
      </c>
      <c r="E3489" s="0" t="s">
        <v>1333</v>
      </c>
    </row>
    <row r="3490" customFormat="false" ht="14.25" hidden="true" customHeight="false" outlineLevel="0" collapsed="false">
      <c r="A3490" s="0" t="s">
        <v>2133</v>
      </c>
      <c r="B3490" s="0" t="s">
        <v>1369</v>
      </c>
      <c r="D3490" s="0" t="s">
        <v>78</v>
      </c>
      <c r="E3490" s="0" t="s">
        <v>1333</v>
      </c>
    </row>
    <row r="3491" customFormat="false" ht="14.25" hidden="true" customHeight="false" outlineLevel="0" collapsed="false">
      <c r="A3491" s="0" t="s">
        <v>2134</v>
      </c>
      <c r="B3491" s="0" t="s">
        <v>1369</v>
      </c>
      <c r="D3491" s="0" t="s">
        <v>81</v>
      </c>
      <c r="E3491" s="0" t="s">
        <v>1333</v>
      </c>
    </row>
    <row r="3492" customFormat="false" ht="14.25" hidden="true" customHeight="false" outlineLevel="0" collapsed="false">
      <c r="A3492" s="0" t="s">
        <v>2135</v>
      </c>
      <c r="B3492" s="0" t="s">
        <v>1369</v>
      </c>
      <c r="D3492" s="0" t="s">
        <v>79</v>
      </c>
      <c r="E3492" s="0" t="s">
        <v>1333</v>
      </c>
    </row>
    <row r="3493" customFormat="false" ht="14.25" hidden="true" customHeight="false" outlineLevel="0" collapsed="false">
      <c r="A3493" s="0" t="s">
        <v>2136</v>
      </c>
      <c r="B3493" s="0" t="s">
        <v>1369</v>
      </c>
      <c r="D3493" s="0" t="s">
        <v>79</v>
      </c>
      <c r="E3493" s="0" t="s">
        <v>1333</v>
      </c>
    </row>
    <row r="3494" customFormat="false" ht="14.25" hidden="true" customHeight="false" outlineLevel="0" collapsed="false">
      <c r="A3494" s="0" t="s">
        <v>2137</v>
      </c>
      <c r="B3494" s="0" t="s">
        <v>1369</v>
      </c>
      <c r="D3494" s="0" t="s">
        <v>79</v>
      </c>
      <c r="E3494" s="0" t="s">
        <v>1333</v>
      </c>
    </row>
    <row r="3495" customFormat="false" ht="14.25" hidden="true" customHeight="false" outlineLevel="0" collapsed="false">
      <c r="A3495" s="0" t="s">
        <v>2138</v>
      </c>
      <c r="B3495" s="0" t="s">
        <v>1369</v>
      </c>
      <c r="D3495" s="0" t="s">
        <v>77</v>
      </c>
      <c r="E3495" s="0" t="s">
        <v>1333</v>
      </c>
    </row>
    <row r="3496" customFormat="false" ht="14.25" hidden="true" customHeight="false" outlineLevel="0" collapsed="false">
      <c r="A3496" s="0" t="s">
        <v>2139</v>
      </c>
      <c r="B3496" s="0" t="s">
        <v>1369</v>
      </c>
      <c r="D3496" s="0" t="s">
        <v>79</v>
      </c>
      <c r="E3496" s="0" t="s">
        <v>1333</v>
      </c>
    </row>
    <row r="3497" customFormat="false" ht="14.25" hidden="true" customHeight="false" outlineLevel="0" collapsed="false">
      <c r="A3497" s="0" t="s">
        <v>2140</v>
      </c>
      <c r="B3497" s="0" t="s">
        <v>1369</v>
      </c>
      <c r="D3497" s="0" t="s">
        <v>79</v>
      </c>
      <c r="E3497" s="0" t="s">
        <v>1333</v>
      </c>
    </row>
    <row r="3498" customFormat="false" ht="14.25" hidden="true" customHeight="false" outlineLevel="0" collapsed="false">
      <c r="A3498" s="0" t="s">
        <v>2141</v>
      </c>
      <c r="B3498" s="0" t="s">
        <v>1369</v>
      </c>
      <c r="D3498" s="0" t="s">
        <v>82</v>
      </c>
      <c r="E3498" s="0" t="s">
        <v>1333</v>
      </c>
    </row>
    <row r="3499" customFormat="false" ht="14.25" hidden="true" customHeight="false" outlineLevel="0" collapsed="false">
      <c r="A3499" s="0" t="s">
        <v>2142</v>
      </c>
      <c r="B3499" s="0" t="s">
        <v>1369</v>
      </c>
      <c r="D3499" s="0" t="s">
        <v>82</v>
      </c>
      <c r="E3499" s="0" t="s">
        <v>1333</v>
      </c>
    </row>
    <row r="3500" customFormat="false" ht="14.25" hidden="true" customHeight="false" outlineLevel="0" collapsed="false">
      <c r="A3500" s="0" t="s">
        <v>2143</v>
      </c>
      <c r="B3500" s="0" t="s">
        <v>1369</v>
      </c>
      <c r="D3500" s="0" t="s">
        <v>77</v>
      </c>
      <c r="E3500" s="0" t="s">
        <v>1333</v>
      </c>
    </row>
    <row r="3501" customFormat="false" ht="14.25" hidden="true" customHeight="false" outlineLevel="0" collapsed="false">
      <c r="A3501" s="0" t="s">
        <v>2144</v>
      </c>
      <c r="B3501" s="0" t="s">
        <v>1369</v>
      </c>
      <c r="D3501" s="0" t="s">
        <v>86</v>
      </c>
      <c r="E3501" s="0" t="s">
        <v>1333</v>
      </c>
    </row>
    <row r="3502" customFormat="false" ht="14.25" hidden="true" customHeight="false" outlineLevel="0" collapsed="false">
      <c r="A3502" s="0" t="s">
        <v>2145</v>
      </c>
      <c r="B3502" s="0" t="s">
        <v>1369</v>
      </c>
      <c r="D3502" s="0" t="s">
        <v>80</v>
      </c>
      <c r="E3502" s="0" t="s">
        <v>1333</v>
      </c>
    </row>
    <row r="3503" customFormat="false" ht="14.25" hidden="true" customHeight="false" outlineLevel="0" collapsed="false">
      <c r="A3503" s="0" t="s">
        <v>2146</v>
      </c>
      <c r="B3503" s="0" t="s">
        <v>1369</v>
      </c>
      <c r="D3503" s="0" t="s">
        <v>86</v>
      </c>
      <c r="E3503" s="0" t="s">
        <v>1333</v>
      </c>
    </row>
    <row r="3504" customFormat="false" ht="14.25" hidden="true" customHeight="false" outlineLevel="0" collapsed="false">
      <c r="A3504" s="0" t="s">
        <v>2147</v>
      </c>
      <c r="B3504" s="0" t="s">
        <v>1369</v>
      </c>
      <c r="D3504" s="0" t="s">
        <v>79</v>
      </c>
      <c r="E3504" s="0" t="s">
        <v>1333</v>
      </c>
    </row>
    <row r="3505" customFormat="false" ht="14.25" hidden="true" customHeight="false" outlineLevel="0" collapsed="false">
      <c r="A3505" s="0" t="s">
        <v>2148</v>
      </c>
      <c r="B3505" s="0" t="s">
        <v>1369</v>
      </c>
      <c r="D3505" s="0" t="s">
        <v>79</v>
      </c>
      <c r="E3505" s="0" t="s">
        <v>1333</v>
      </c>
    </row>
    <row r="3506" customFormat="false" ht="14.25" hidden="true" customHeight="false" outlineLevel="0" collapsed="false">
      <c r="A3506" s="0" t="s">
        <v>2149</v>
      </c>
      <c r="B3506" s="0" t="s">
        <v>1369</v>
      </c>
      <c r="D3506" s="0" t="s">
        <v>79</v>
      </c>
      <c r="E3506" s="0" t="s">
        <v>1333</v>
      </c>
    </row>
    <row r="3507" customFormat="false" ht="14.25" hidden="true" customHeight="false" outlineLevel="0" collapsed="false">
      <c r="A3507" s="0" t="s">
        <v>2150</v>
      </c>
      <c r="B3507" s="0" t="s">
        <v>1369</v>
      </c>
      <c r="D3507" s="0" t="s">
        <v>78</v>
      </c>
      <c r="E3507" s="0" t="s">
        <v>1333</v>
      </c>
    </row>
    <row r="3508" customFormat="false" ht="14.25" hidden="true" customHeight="false" outlineLevel="0" collapsed="false">
      <c r="A3508" s="0" t="s">
        <v>2151</v>
      </c>
      <c r="B3508" s="0" t="s">
        <v>1369</v>
      </c>
      <c r="D3508" s="0" t="s">
        <v>82</v>
      </c>
      <c r="E3508" s="0" t="s">
        <v>1333</v>
      </c>
    </row>
    <row r="3509" customFormat="false" ht="14.25" hidden="true" customHeight="false" outlineLevel="0" collapsed="false">
      <c r="A3509" s="0" t="s">
        <v>2152</v>
      </c>
      <c r="B3509" s="0" t="s">
        <v>1369</v>
      </c>
      <c r="D3509" s="0" t="s">
        <v>78</v>
      </c>
      <c r="E3509" s="0" t="s">
        <v>1333</v>
      </c>
    </row>
    <row r="3510" customFormat="false" ht="14.25" hidden="true" customHeight="false" outlineLevel="0" collapsed="false">
      <c r="A3510" s="0" t="s">
        <v>2153</v>
      </c>
      <c r="B3510" s="0" t="s">
        <v>1369</v>
      </c>
      <c r="D3510" s="0" t="s">
        <v>78</v>
      </c>
      <c r="E3510" s="0" t="s">
        <v>1333</v>
      </c>
    </row>
    <row r="3511" customFormat="false" ht="14.25" hidden="true" customHeight="false" outlineLevel="0" collapsed="false">
      <c r="A3511" s="0" t="s">
        <v>2154</v>
      </c>
      <c r="B3511" s="0" t="s">
        <v>1369</v>
      </c>
      <c r="D3511" s="0" t="s">
        <v>77</v>
      </c>
      <c r="E3511" s="0" t="s">
        <v>1333</v>
      </c>
    </row>
    <row r="3512" customFormat="false" ht="14.25" hidden="true" customHeight="false" outlineLevel="0" collapsed="false">
      <c r="A3512" s="0" t="s">
        <v>2155</v>
      </c>
      <c r="B3512" s="0" t="s">
        <v>1369</v>
      </c>
      <c r="D3512" s="0" t="s">
        <v>77</v>
      </c>
      <c r="E3512" s="0" t="s">
        <v>1333</v>
      </c>
    </row>
    <row r="3513" customFormat="false" ht="14.25" hidden="true" customHeight="false" outlineLevel="0" collapsed="false">
      <c r="A3513" s="0" t="s">
        <v>2156</v>
      </c>
      <c r="B3513" s="0" t="s">
        <v>1369</v>
      </c>
      <c r="D3513" s="0" t="s">
        <v>86</v>
      </c>
      <c r="E3513" s="0" t="s">
        <v>1333</v>
      </c>
    </row>
    <row r="3514" customFormat="false" ht="14.25" hidden="true" customHeight="false" outlineLevel="0" collapsed="false">
      <c r="A3514" s="0" t="s">
        <v>2157</v>
      </c>
      <c r="B3514" s="0" t="s">
        <v>1369</v>
      </c>
      <c r="D3514" s="0" t="s">
        <v>79</v>
      </c>
      <c r="E3514" s="0" t="s">
        <v>1333</v>
      </c>
    </row>
    <row r="3515" customFormat="false" ht="14.25" hidden="true" customHeight="false" outlineLevel="0" collapsed="false">
      <c r="A3515" s="0" t="s">
        <v>2158</v>
      </c>
      <c r="B3515" s="0" t="s">
        <v>1369</v>
      </c>
      <c r="D3515" s="0" t="s">
        <v>82</v>
      </c>
      <c r="E3515" s="0" t="s">
        <v>1333</v>
      </c>
    </row>
    <row r="3516" customFormat="false" ht="14.25" hidden="true" customHeight="false" outlineLevel="0" collapsed="false">
      <c r="A3516" s="0" t="s">
        <v>2159</v>
      </c>
      <c r="B3516" s="0" t="s">
        <v>1369</v>
      </c>
      <c r="D3516" s="0" t="s">
        <v>80</v>
      </c>
      <c r="E3516" s="0" t="s">
        <v>1333</v>
      </c>
    </row>
    <row r="3517" customFormat="false" ht="14.25" hidden="true" customHeight="false" outlineLevel="0" collapsed="false">
      <c r="A3517" s="0" t="s">
        <v>2160</v>
      </c>
      <c r="B3517" s="0" t="s">
        <v>1369</v>
      </c>
      <c r="D3517" s="0" t="s">
        <v>78</v>
      </c>
      <c r="E3517" s="0" t="s">
        <v>1333</v>
      </c>
    </row>
    <row r="3518" customFormat="false" ht="14.25" hidden="true" customHeight="false" outlineLevel="0" collapsed="false">
      <c r="A3518" s="0" t="s">
        <v>2161</v>
      </c>
      <c r="B3518" s="0" t="s">
        <v>1369</v>
      </c>
      <c r="D3518" s="0" t="s">
        <v>78</v>
      </c>
      <c r="E3518" s="0" t="s">
        <v>1333</v>
      </c>
    </row>
    <row r="3519" customFormat="false" ht="14.25" hidden="true" customHeight="false" outlineLevel="0" collapsed="false">
      <c r="A3519" s="0" t="s">
        <v>2162</v>
      </c>
      <c r="B3519" s="0" t="s">
        <v>1369</v>
      </c>
      <c r="D3519" s="0" t="s">
        <v>86</v>
      </c>
      <c r="E3519" s="0" t="s">
        <v>1333</v>
      </c>
    </row>
    <row r="3520" customFormat="false" ht="14.25" hidden="true" customHeight="false" outlineLevel="0" collapsed="false">
      <c r="A3520" s="0" t="s">
        <v>2163</v>
      </c>
      <c r="B3520" s="0" t="s">
        <v>1369</v>
      </c>
      <c r="D3520" s="0" t="s">
        <v>77</v>
      </c>
      <c r="E3520" s="0" t="s">
        <v>1333</v>
      </c>
    </row>
    <row r="3521" customFormat="false" ht="14.25" hidden="true" customHeight="false" outlineLevel="0" collapsed="false">
      <c r="A3521" s="0" t="s">
        <v>2164</v>
      </c>
      <c r="B3521" s="0" t="s">
        <v>1369</v>
      </c>
      <c r="D3521" s="0" t="s">
        <v>77</v>
      </c>
      <c r="E3521" s="0" t="s">
        <v>1333</v>
      </c>
    </row>
    <row r="3522" customFormat="false" ht="14.25" hidden="true" customHeight="false" outlineLevel="0" collapsed="false">
      <c r="A3522" s="0" t="s">
        <v>2165</v>
      </c>
      <c r="B3522" s="0" t="s">
        <v>1369</v>
      </c>
      <c r="D3522" s="0" t="s">
        <v>83</v>
      </c>
      <c r="E3522" s="0" t="s">
        <v>1333</v>
      </c>
    </row>
    <row r="3523" customFormat="false" ht="14.25" hidden="true" customHeight="false" outlineLevel="0" collapsed="false">
      <c r="A3523" s="0" t="s">
        <v>2166</v>
      </c>
      <c r="B3523" s="0" t="s">
        <v>1369</v>
      </c>
      <c r="D3523" s="0" t="s">
        <v>79</v>
      </c>
      <c r="E3523" s="0" t="s">
        <v>1333</v>
      </c>
    </row>
    <row r="3524" customFormat="false" ht="14.25" hidden="true" customHeight="false" outlineLevel="0" collapsed="false">
      <c r="A3524" s="0" t="s">
        <v>2167</v>
      </c>
      <c r="B3524" s="0" t="s">
        <v>1369</v>
      </c>
      <c r="D3524" s="0" t="s">
        <v>83</v>
      </c>
      <c r="E3524" s="0" t="s">
        <v>1333</v>
      </c>
    </row>
    <row r="3525" customFormat="false" ht="14.25" hidden="true" customHeight="false" outlineLevel="0" collapsed="false">
      <c r="A3525" s="0" t="s">
        <v>2168</v>
      </c>
      <c r="B3525" s="0" t="s">
        <v>1369</v>
      </c>
      <c r="D3525" s="0" t="s">
        <v>85</v>
      </c>
      <c r="E3525" s="0" t="s">
        <v>1333</v>
      </c>
    </row>
    <row r="3526" customFormat="false" ht="14.25" hidden="true" customHeight="false" outlineLevel="0" collapsed="false">
      <c r="A3526" s="0" t="s">
        <v>2169</v>
      </c>
      <c r="B3526" s="0" t="s">
        <v>1369</v>
      </c>
      <c r="D3526" s="0" t="s">
        <v>81</v>
      </c>
      <c r="E3526" s="0" t="s">
        <v>1333</v>
      </c>
    </row>
    <row r="3527" customFormat="false" ht="14.25" hidden="true" customHeight="false" outlineLevel="0" collapsed="false">
      <c r="A3527" s="0" t="s">
        <v>2170</v>
      </c>
      <c r="B3527" s="0" t="s">
        <v>1369</v>
      </c>
      <c r="D3527" s="0" t="s">
        <v>81</v>
      </c>
      <c r="E3527" s="0" t="s">
        <v>1333</v>
      </c>
    </row>
    <row r="3528" customFormat="false" ht="14.25" hidden="true" customHeight="false" outlineLevel="0" collapsed="false">
      <c r="A3528" s="0" t="s">
        <v>2171</v>
      </c>
      <c r="B3528" s="0" t="s">
        <v>1369</v>
      </c>
      <c r="D3528" s="0" t="s">
        <v>81</v>
      </c>
      <c r="E3528" s="0" t="s">
        <v>1333</v>
      </c>
    </row>
    <row r="3529" customFormat="false" ht="14.25" hidden="true" customHeight="false" outlineLevel="0" collapsed="false">
      <c r="A3529" s="0" t="s">
        <v>2172</v>
      </c>
      <c r="B3529" s="0" t="s">
        <v>1369</v>
      </c>
      <c r="D3529" s="0" t="s">
        <v>81</v>
      </c>
      <c r="E3529" s="0" t="s">
        <v>1333</v>
      </c>
    </row>
    <row r="3530" customFormat="false" ht="14.25" hidden="true" customHeight="false" outlineLevel="0" collapsed="false">
      <c r="A3530" s="0" t="s">
        <v>2173</v>
      </c>
      <c r="B3530" s="0" t="s">
        <v>1369</v>
      </c>
      <c r="D3530" s="0" t="s">
        <v>80</v>
      </c>
      <c r="E3530" s="0" t="s">
        <v>1333</v>
      </c>
    </row>
    <row r="3531" customFormat="false" ht="14.25" hidden="true" customHeight="false" outlineLevel="0" collapsed="false">
      <c r="A3531" s="0" t="s">
        <v>2174</v>
      </c>
      <c r="B3531" s="0" t="s">
        <v>1369</v>
      </c>
      <c r="D3531" s="0" t="s">
        <v>80</v>
      </c>
      <c r="E3531" s="0" t="s">
        <v>1333</v>
      </c>
    </row>
    <row r="3532" customFormat="false" ht="14.25" hidden="true" customHeight="false" outlineLevel="0" collapsed="false">
      <c r="A3532" s="0" t="s">
        <v>2175</v>
      </c>
      <c r="B3532" s="0" t="s">
        <v>1369</v>
      </c>
      <c r="D3532" s="0" t="s">
        <v>87</v>
      </c>
      <c r="E3532" s="0" t="s">
        <v>1333</v>
      </c>
    </row>
    <row r="3533" customFormat="false" ht="14.25" hidden="true" customHeight="false" outlineLevel="0" collapsed="false">
      <c r="A3533" s="0" t="s">
        <v>2176</v>
      </c>
      <c r="B3533" s="0" t="s">
        <v>1369</v>
      </c>
      <c r="D3533" s="0" t="s">
        <v>87</v>
      </c>
      <c r="E3533" s="0" t="s">
        <v>1333</v>
      </c>
    </row>
    <row r="3534" customFormat="false" ht="14.25" hidden="true" customHeight="false" outlineLevel="0" collapsed="false">
      <c r="A3534" s="0" t="s">
        <v>2177</v>
      </c>
      <c r="B3534" s="0" t="s">
        <v>1369</v>
      </c>
      <c r="D3534" s="0" t="s">
        <v>87</v>
      </c>
      <c r="E3534" s="0" t="s">
        <v>1333</v>
      </c>
    </row>
    <row r="3535" customFormat="false" ht="14.25" hidden="true" customHeight="false" outlineLevel="0" collapsed="false">
      <c r="A3535" s="0" t="s">
        <v>2178</v>
      </c>
      <c r="B3535" s="0" t="s">
        <v>1369</v>
      </c>
      <c r="D3535" s="0" t="s">
        <v>87</v>
      </c>
      <c r="E3535" s="0" t="s">
        <v>1333</v>
      </c>
    </row>
    <row r="3536" customFormat="false" ht="14.25" hidden="true" customHeight="false" outlineLevel="0" collapsed="false">
      <c r="A3536" s="0" t="s">
        <v>2179</v>
      </c>
      <c r="B3536" s="0" t="s">
        <v>1369</v>
      </c>
      <c r="D3536" s="0" t="s">
        <v>87</v>
      </c>
      <c r="E3536" s="0" t="s">
        <v>1333</v>
      </c>
    </row>
    <row r="3537" customFormat="false" ht="14.25" hidden="true" customHeight="false" outlineLevel="0" collapsed="false">
      <c r="A3537" s="0" t="s">
        <v>2180</v>
      </c>
      <c r="B3537" s="0" t="s">
        <v>1369</v>
      </c>
      <c r="D3537" s="0" t="s">
        <v>87</v>
      </c>
      <c r="E3537" s="0" t="s">
        <v>1333</v>
      </c>
    </row>
    <row r="3538" customFormat="false" ht="14.25" hidden="true" customHeight="false" outlineLevel="0" collapsed="false">
      <c r="A3538" s="0" t="s">
        <v>2181</v>
      </c>
      <c r="B3538" s="0" t="s">
        <v>1369</v>
      </c>
      <c r="D3538" s="0" t="s">
        <v>87</v>
      </c>
      <c r="E3538" s="0" t="s">
        <v>1333</v>
      </c>
    </row>
    <row r="3539" customFormat="false" ht="14.25" hidden="true" customHeight="false" outlineLevel="0" collapsed="false">
      <c r="A3539" s="0" t="s">
        <v>2182</v>
      </c>
      <c r="B3539" s="0" t="s">
        <v>1369</v>
      </c>
      <c r="D3539" s="0" t="s">
        <v>82</v>
      </c>
      <c r="E3539" s="0" t="s">
        <v>1333</v>
      </c>
    </row>
    <row r="3540" customFormat="false" ht="14.25" hidden="true" customHeight="false" outlineLevel="0" collapsed="false">
      <c r="A3540" s="0" t="s">
        <v>2183</v>
      </c>
      <c r="B3540" s="0" t="s">
        <v>1369</v>
      </c>
      <c r="D3540" s="0" t="s">
        <v>82</v>
      </c>
      <c r="E3540" s="0" t="s">
        <v>1333</v>
      </c>
    </row>
    <row r="3541" customFormat="false" ht="14.25" hidden="true" customHeight="false" outlineLevel="0" collapsed="false">
      <c r="A3541" s="0" t="s">
        <v>2184</v>
      </c>
      <c r="B3541" s="0" t="s">
        <v>1369</v>
      </c>
      <c r="D3541" s="0" t="s">
        <v>77</v>
      </c>
      <c r="E3541" s="0" t="s">
        <v>1333</v>
      </c>
    </row>
    <row r="3542" customFormat="false" ht="14.25" hidden="true" customHeight="false" outlineLevel="0" collapsed="false">
      <c r="A3542" s="0" t="s">
        <v>2185</v>
      </c>
      <c r="B3542" s="0" t="s">
        <v>1369</v>
      </c>
      <c r="D3542" s="0" t="s">
        <v>86</v>
      </c>
      <c r="E3542" s="0" t="s">
        <v>1333</v>
      </c>
    </row>
    <row r="3543" customFormat="false" ht="14.25" hidden="true" customHeight="false" outlineLevel="0" collapsed="false">
      <c r="A3543" s="0" t="s">
        <v>2186</v>
      </c>
      <c r="B3543" s="0" t="s">
        <v>1369</v>
      </c>
      <c r="D3543" s="0" t="s">
        <v>88</v>
      </c>
      <c r="E3543" s="0" t="s">
        <v>1333</v>
      </c>
    </row>
    <row r="3544" customFormat="false" ht="14.25" hidden="true" customHeight="false" outlineLevel="0" collapsed="false">
      <c r="A3544" s="0" t="s">
        <v>2187</v>
      </c>
      <c r="B3544" s="0" t="s">
        <v>1369</v>
      </c>
      <c r="D3544" s="0" t="s">
        <v>88</v>
      </c>
      <c r="E3544" s="0" t="s">
        <v>1333</v>
      </c>
    </row>
    <row r="3545" customFormat="false" ht="14.25" hidden="true" customHeight="false" outlineLevel="0" collapsed="false">
      <c r="A3545" s="0" t="s">
        <v>2188</v>
      </c>
      <c r="B3545" s="0" t="s">
        <v>1369</v>
      </c>
      <c r="D3545" s="0" t="s">
        <v>88</v>
      </c>
      <c r="E3545" s="0" t="s">
        <v>1333</v>
      </c>
    </row>
    <row r="3546" customFormat="false" ht="14.25" hidden="true" customHeight="false" outlineLevel="0" collapsed="false">
      <c r="A3546" s="0" t="s">
        <v>2189</v>
      </c>
      <c r="B3546" s="0" t="s">
        <v>1369</v>
      </c>
      <c r="D3546" s="0" t="s">
        <v>88</v>
      </c>
      <c r="E3546" s="0" t="s">
        <v>1333</v>
      </c>
    </row>
    <row r="3547" customFormat="false" ht="14.25" hidden="true" customHeight="false" outlineLevel="0" collapsed="false">
      <c r="A3547" s="0" t="s">
        <v>2190</v>
      </c>
      <c r="B3547" s="0" t="s">
        <v>1369</v>
      </c>
      <c r="D3547" s="0" t="s">
        <v>89</v>
      </c>
      <c r="E3547" s="0" t="s">
        <v>1333</v>
      </c>
    </row>
    <row r="3548" customFormat="false" ht="14.25" hidden="true" customHeight="false" outlineLevel="0" collapsed="false">
      <c r="A3548" s="0" t="s">
        <v>2191</v>
      </c>
      <c r="B3548" s="0" t="s">
        <v>1369</v>
      </c>
      <c r="D3548" s="0" t="s">
        <v>1113</v>
      </c>
      <c r="E3548" s="0" t="s">
        <v>1333</v>
      </c>
    </row>
    <row r="3549" customFormat="false" ht="14.25" hidden="true" customHeight="false" outlineLevel="0" collapsed="false">
      <c r="A3549" s="0" t="s">
        <v>2192</v>
      </c>
      <c r="B3549" s="0" t="s">
        <v>1369</v>
      </c>
      <c r="D3549" s="0" t="s">
        <v>91</v>
      </c>
      <c r="E3549" s="0" t="s">
        <v>1333</v>
      </c>
    </row>
    <row r="3550" customFormat="false" ht="14.25" hidden="true" customHeight="false" outlineLevel="0" collapsed="false">
      <c r="A3550" s="0" t="s">
        <v>2193</v>
      </c>
      <c r="B3550" s="0" t="s">
        <v>1369</v>
      </c>
      <c r="D3550" s="0" t="s">
        <v>92</v>
      </c>
      <c r="E3550" s="0" t="s">
        <v>1333</v>
      </c>
    </row>
    <row r="3551" customFormat="false" ht="14.25" hidden="true" customHeight="false" outlineLevel="0" collapsed="false">
      <c r="A3551" s="0" t="s">
        <v>2194</v>
      </c>
      <c r="B3551" s="0" t="s">
        <v>1369</v>
      </c>
      <c r="D3551" s="0" t="s">
        <v>94</v>
      </c>
      <c r="E3551" s="0" t="s">
        <v>1333</v>
      </c>
    </row>
    <row r="3552" customFormat="false" ht="14.25" hidden="true" customHeight="false" outlineLevel="0" collapsed="false">
      <c r="A3552" s="0" t="s">
        <v>2195</v>
      </c>
      <c r="B3552" s="0" t="s">
        <v>1369</v>
      </c>
      <c r="D3552" s="0" t="s">
        <v>91</v>
      </c>
      <c r="E3552" s="0" t="s">
        <v>1333</v>
      </c>
    </row>
    <row r="3553" customFormat="false" ht="14.25" hidden="true" customHeight="false" outlineLevel="0" collapsed="false">
      <c r="A3553" s="0" t="s">
        <v>2196</v>
      </c>
      <c r="B3553" s="0" t="s">
        <v>1369</v>
      </c>
      <c r="D3553" s="0" t="s">
        <v>96</v>
      </c>
      <c r="E3553" s="0" t="s">
        <v>1333</v>
      </c>
    </row>
    <row r="3554" customFormat="false" ht="14.25" hidden="true" customHeight="false" outlineLevel="0" collapsed="false">
      <c r="A3554" s="0" t="s">
        <v>2197</v>
      </c>
      <c r="B3554" s="0" t="s">
        <v>1369</v>
      </c>
      <c r="D3554" s="0" t="s">
        <v>89</v>
      </c>
      <c r="E3554" s="0" t="s">
        <v>1333</v>
      </c>
    </row>
    <row r="3555" customFormat="false" ht="14.25" hidden="true" customHeight="false" outlineLevel="0" collapsed="false">
      <c r="A3555" s="0" t="s">
        <v>2198</v>
      </c>
      <c r="B3555" s="0" t="s">
        <v>1369</v>
      </c>
      <c r="D3555" s="0" t="s">
        <v>94</v>
      </c>
      <c r="E3555" s="0" t="s">
        <v>1333</v>
      </c>
    </row>
    <row r="3556" customFormat="false" ht="14.25" hidden="true" customHeight="false" outlineLevel="0" collapsed="false">
      <c r="A3556" s="0" t="s">
        <v>2199</v>
      </c>
      <c r="B3556" s="0" t="s">
        <v>1369</v>
      </c>
      <c r="D3556" s="0" t="s">
        <v>91</v>
      </c>
      <c r="E3556" s="0" t="s">
        <v>1333</v>
      </c>
    </row>
    <row r="3557" customFormat="false" ht="14.25" hidden="true" customHeight="false" outlineLevel="0" collapsed="false">
      <c r="A3557" s="0" t="s">
        <v>2200</v>
      </c>
      <c r="B3557" s="0" t="s">
        <v>1369</v>
      </c>
      <c r="D3557" s="0" t="s">
        <v>97</v>
      </c>
      <c r="E3557" s="0" t="s">
        <v>1333</v>
      </c>
    </row>
    <row r="3558" customFormat="false" ht="14.25" hidden="true" customHeight="false" outlineLevel="0" collapsed="false">
      <c r="A3558" s="0" t="s">
        <v>2201</v>
      </c>
      <c r="B3558" s="0" t="s">
        <v>1369</v>
      </c>
      <c r="D3558" s="0" t="s">
        <v>98</v>
      </c>
      <c r="E3558" s="0" t="s">
        <v>1333</v>
      </c>
    </row>
    <row r="3559" customFormat="false" ht="14.25" hidden="true" customHeight="false" outlineLevel="0" collapsed="false">
      <c r="A3559" s="0" t="s">
        <v>2202</v>
      </c>
      <c r="B3559" s="0" t="s">
        <v>1369</v>
      </c>
      <c r="D3559" s="0" t="s">
        <v>91</v>
      </c>
      <c r="E3559" s="0" t="s">
        <v>1333</v>
      </c>
    </row>
    <row r="3560" customFormat="false" ht="14.25" hidden="true" customHeight="false" outlineLevel="0" collapsed="false">
      <c r="A3560" s="0" t="s">
        <v>2203</v>
      </c>
      <c r="B3560" s="0" t="s">
        <v>1369</v>
      </c>
      <c r="D3560" s="0" t="s">
        <v>91</v>
      </c>
      <c r="E3560" s="0" t="s">
        <v>1333</v>
      </c>
    </row>
    <row r="3561" customFormat="false" ht="14.25" hidden="true" customHeight="false" outlineLevel="0" collapsed="false">
      <c r="A3561" s="0" t="s">
        <v>2204</v>
      </c>
      <c r="B3561" s="0" t="s">
        <v>1369</v>
      </c>
      <c r="D3561" s="0" t="s">
        <v>99</v>
      </c>
      <c r="E3561" s="0" t="s">
        <v>1333</v>
      </c>
    </row>
    <row r="3562" customFormat="false" ht="14.25" hidden="true" customHeight="false" outlineLevel="0" collapsed="false">
      <c r="A3562" s="0" t="s">
        <v>2205</v>
      </c>
      <c r="B3562" s="0" t="s">
        <v>1369</v>
      </c>
      <c r="D3562" s="0" t="s">
        <v>91</v>
      </c>
      <c r="E3562" s="0" t="s">
        <v>1333</v>
      </c>
    </row>
    <row r="3563" customFormat="false" ht="14.25" hidden="true" customHeight="false" outlineLevel="0" collapsed="false">
      <c r="A3563" s="0" t="s">
        <v>2206</v>
      </c>
      <c r="B3563" s="0" t="s">
        <v>1369</v>
      </c>
      <c r="D3563" s="0" t="s">
        <v>100</v>
      </c>
      <c r="E3563" s="0" t="s">
        <v>1333</v>
      </c>
    </row>
    <row r="3564" customFormat="false" ht="14.25" hidden="true" customHeight="false" outlineLevel="0" collapsed="false">
      <c r="A3564" s="0" t="s">
        <v>2207</v>
      </c>
      <c r="B3564" s="0" t="s">
        <v>1369</v>
      </c>
      <c r="D3564" s="0" t="s">
        <v>96</v>
      </c>
      <c r="E3564" s="0" t="s">
        <v>1333</v>
      </c>
    </row>
    <row r="3565" customFormat="false" ht="14.25" hidden="true" customHeight="false" outlineLevel="0" collapsed="false">
      <c r="A3565" s="0" t="s">
        <v>2208</v>
      </c>
      <c r="B3565" s="0" t="s">
        <v>1369</v>
      </c>
      <c r="D3565" s="0" t="s">
        <v>92</v>
      </c>
      <c r="E3565" s="0" t="s">
        <v>1333</v>
      </c>
    </row>
    <row r="3566" customFormat="false" ht="14.25" hidden="true" customHeight="false" outlineLevel="0" collapsed="false">
      <c r="A3566" s="0" t="s">
        <v>2209</v>
      </c>
      <c r="B3566" s="0" t="s">
        <v>1369</v>
      </c>
      <c r="D3566" s="0" t="s">
        <v>94</v>
      </c>
      <c r="E3566" s="0" t="s">
        <v>1333</v>
      </c>
    </row>
    <row r="3567" customFormat="false" ht="14.25" hidden="true" customHeight="false" outlineLevel="0" collapsed="false">
      <c r="A3567" s="0" t="s">
        <v>2210</v>
      </c>
      <c r="B3567" s="0" t="s">
        <v>1369</v>
      </c>
      <c r="D3567" s="0" t="s">
        <v>92</v>
      </c>
      <c r="E3567" s="0" t="s">
        <v>1333</v>
      </c>
    </row>
    <row r="3568" customFormat="false" ht="14.25" hidden="true" customHeight="false" outlineLevel="0" collapsed="false">
      <c r="A3568" s="0" t="s">
        <v>2211</v>
      </c>
      <c r="B3568" s="0" t="s">
        <v>1369</v>
      </c>
      <c r="D3568" s="0" t="s">
        <v>92</v>
      </c>
      <c r="E3568" s="0" t="s">
        <v>1333</v>
      </c>
    </row>
    <row r="3569" customFormat="false" ht="14.25" hidden="true" customHeight="false" outlineLevel="0" collapsed="false">
      <c r="A3569" s="0" t="s">
        <v>2212</v>
      </c>
      <c r="B3569" s="0" t="s">
        <v>1369</v>
      </c>
      <c r="D3569" s="0" t="s">
        <v>100</v>
      </c>
      <c r="E3569" s="0" t="s">
        <v>1333</v>
      </c>
    </row>
    <row r="3570" customFormat="false" ht="14.25" hidden="true" customHeight="false" outlineLevel="0" collapsed="false">
      <c r="A3570" s="0" t="s">
        <v>2213</v>
      </c>
      <c r="B3570" s="0" t="s">
        <v>1369</v>
      </c>
      <c r="D3570" s="0" t="s">
        <v>99</v>
      </c>
      <c r="E3570" s="0" t="s">
        <v>1333</v>
      </c>
    </row>
    <row r="3571" customFormat="false" ht="14.25" hidden="true" customHeight="false" outlineLevel="0" collapsed="false">
      <c r="A3571" s="0" t="s">
        <v>2214</v>
      </c>
      <c r="B3571" s="0" t="s">
        <v>1369</v>
      </c>
      <c r="D3571" s="0" t="s">
        <v>89</v>
      </c>
      <c r="E3571" s="0" t="s">
        <v>1333</v>
      </c>
    </row>
    <row r="3572" customFormat="false" ht="14.25" hidden="true" customHeight="false" outlineLevel="0" collapsed="false">
      <c r="A3572" s="0" t="s">
        <v>2215</v>
      </c>
      <c r="B3572" s="0" t="s">
        <v>1369</v>
      </c>
      <c r="D3572" s="0" t="s">
        <v>98</v>
      </c>
      <c r="E3572" s="0" t="s">
        <v>1333</v>
      </c>
    </row>
    <row r="3573" customFormat="false" ht="14.25" hidden="true" customHeight="false" outlineLevel="0" collapsed="false">
      <c r="A3573" s="0" t="s">
        <v>2216</v>
      </c>
      <c r="B3573" s="0" t="s">
        <v>1369</v>
      </c>
      <c r="D3573" s="0" t="s">
        <v>98</v>
      </c>
      <c r="E3573" s="0" t="s">
        <v>1333</v>
      </c>
    </row>
    <row r="3574" customFormat="false" ht="14.25" hidden="true" customHeight="false" outlineLevel="0" collapsed="false">
      <c r="A3574" s="0" t="s">
        <v>2217</v>
      </c>
      <c r="B3574" s="0" t="s">
        <v>1369</v>
      </c>
      <c r="D3574" s="0" t="s">
        <v>97</v>
      </c>
      <c r="E3574" s="0" t="s">
        <v>1333</v>
      </c>
    </row>
    <row r="3575" customFormat="false" ht="14.25" hidden="true" customHeight="false" outlineLevel="0" collapsed="false">
      <c r="A3575" s="0" t="s">
        <v>2218</v>
      </c>
      <c r="B3575" s="0" t="s">
        <v>1369</v>
      </c>
      <c r="D3575" s="0" t="s">
        <v>100</v>
      </c>
      <c r="E3575" s="0" t="s">
        <v>1333</v>
      </c>
    </row>
    <row r="3576" customFormat="false" ht="14.25" hidden="true" customHeight="false" outlineLevel="0" collapsed="false">
      <c r="A3576" s="0" t="s">
        <v>2219</v>
      </c>
      <c r="B3576" s="0" t="s">
        <v>1369</v>
      </c>
      <c r="D3576" s="0" t="s">
        <v>100</v>
      </c>
      <c r="E3576" s="0" t="s">
        <v>1333</v>
      </c>
    </row>
    <row r="3577" customFormat="false" ht="14.25" hidden="true" customHeight="false" outlineLevel="0" collapsed="false">
      <c r="A3577" s="0" t="s">
        <v>2220</v>
      </c>
      <c r="B3577" s="0" t="s">
        <v>1369</v>
      </c>
      <c r="D3577" s="0" t="s">
        <v>97</v>
      </c>
      <c r="E3577" s="0" t="s">
        <v>1333</v>
      </c>
    </row>
    <row r="3578" customFormat="false" ht="14.25" hidden="true" customHeight="false" outlineLevel="0" collapsed="false">
      <c r="A3578" s="0" t="s">
        <v>2221</v>
      </c>
      <c r="B3578" s="0" t="s">
        <v>1369</v>
      </c>
      <c r="D3578" s="0" t="s">
        <v>97</v>
      </c>
      <c r="E3578" s="0" t="s">
        <v>1333</v>
      </c>
    </row>
    <row r="3579" customFormat="false" ht="14.25" hidden="true" customHeight="false" outlineLevel="0" collapsed="false">
      <c r="A3579" s="0" t="s">
        <v>2222</v>
      </c>
      <c r="B3579" s="0" t="s">
        <v>1369</v>
      </c>
      <c r="D3579" s="0" t="s">
        <v>99</v>
      </c>
      <c r="E3579" s="0" t="s">
        <v>1333</v>
      </c>
    </row>
    <row r="3580" customFormat="false" ht="14.25" hidden="true" customHeight="false" outlineLevel="0" collapsed="false">
      <c r="A3580" s="0" t="s">
        <v>2223</v>
      </c>
      <c r="B3580" s="0" t="s">
        <v>1369</v>
      </c>
      <c r="D3580" s="0" t="s">
        <v>99</v>
      </c>
      <c r="E3580" s="0" t="s">
        <v>1333</v>
      </c>
    </row>
    <row r="3581" customFormat="false" ht="14.25" hidden="true" customHeight="false" outlineLevel="0" collapsed="false">
      <c r="A3581" s="0" t="s">
        <v>2224</v>
      </c>
      <c r="B3581" s="0" t="s">
        <v>1369</v>
      </c>
      <c r="D3581" s="0" t="s">
        <v>94</v>
      </c>
      <c r="E3581" s="0" t="s">
        <v>1333</v>
      </c>
    </row>
    <row r="3582" customFormat="false" ht="14.25" hidden="true" customHeight="false" outlineLevel="0" collapsed="false">
      <c r="A3582" s="0" t="s">
        <v>2225</v>
      </c>
      <c r="B3582" s="0" t="s">
        <v>1369</v>
      </c>
      <c r="D3582" s="0" t="s">
        <v>98</v>
      </c>
      <c r="E3582" s="0" t="s">
        <v>1333</v>
      </c>
    </row>
    <row r="3583" customFormat="false" ht="14.25" hidden="true" customHeight="false" outlineLevel="0" collapsed="false">
      <c r="A3583" s="0" t="s">
        <v>2226</v>
      </c>
      <c r="B3583" s="0" t="s">
        <v>1369</v>
      </c>
      <c r="D3583" s="0" t="s">
        <v>89</v>
      </c>
      <c r="E3583" s="0" t="s">
        <v>1333</v>
      </c>
    </row>
    <row r="3584" customFormat="false" ht="14.25" hidden="true" customHeight="false" outlineLevel="0" collapsed="false">
      <c r="A3584" s="0" t="s">
        <v>2227</v>
      </c>
      <c r="B3584" s="0" t="s">
        <v>1369</v>
      </c>
      <c r="D3584" s="0" t="s">
        <v>96</v>
      </c>
      <c r="E3584" s="0" t="s">
        <v>1333</v>
      </c>
    </row>
    <row r="3585" customFormat="false" ht="14.25" hidden="true" customHeight="false" outlineLevel="0" collapsed="false">
      <c r="A3585" s="0" t="s">
        <v>2228</v>
      </c>
      <c r="B3585" s="0" t="s">
        <v>1369</v>
      </c>
      <c r="D3585" s="0" t="s">
        <v>100</v>
      </c>
      <c r="E3585" s="0" t="s">
        <v>1333</v>
      </c>
    </row>
    <row r="3586" customFormat="false" ht="14.25" hidden="true" customHeight="false" outlineLevel="0" collapsed="false">
      <c r="A3586" s="0" t="s">
        <v>2229</v>
      </c>
      <c r="B3586" s="0" t="s">
        <v>1369</v>
      </c>
      <c r="D3586" s="0" t="s">
        <v>89</v>
      </c>
      <c r="E3586" s="0" t="s">
        <v>1333</v>
      </c>
    </row>
    <row r="3587" customFormat="false" ht="14.25" hidden="true" customHeight="false" outlineLevel="0" collapsed="false">
      <c r="A3587" s="0" t="s">
        <v>2230</v>
      </c>
      <c r="B3587" s="0" t="s">
        <v>1369</v>
      </c>
      <c r="D3587" s="0" t="s">
        <v>91</v>
      </c>
      <c r="E3587" s="0" t="s">
        <v>1333</v>
      </c>
    </row>
    <row r="3588" customFormat="false" ht="14.25" hidden="true" customHeight="false" outlineLevel="0" collapsed="false">
      <c r="A3588" s="0" t="s">
        <v>2231</v>
      </c>
      <c r="B3588" s="0" t="s">
        <v>1369</v>
      </c>
      <c r="D3588" s="0" t="s">
        <v>100</v>
      </c>
      <c r="E3588" s="0" t="s">
        <v>1333</v>
      </c>
    </row>
    <row r="3589" customFormat="false" ht="14.25" hidden="true" customHeight="false" outlineLevel="0" collapsed="false">
      <c r="A3589" s="0" t="s">
        <v>2232</v>
      </c>
      <c r="B3589" s="0" t="s">
        <v>1369</v>
      </c>
      <c r="D3589" s="0" t="s">
        <v>94</v>
      </c>
      <c r="E3589" s="0" t="s">
        <v>1333</v>
      </c>
    </row>
    <row r="3590" customFormat="false" ht="14.25" hidden="true" customHeight="false" outlineLevel="0" collapsed="false">
      <c r="A3590" s="0" t="s">
        <v>2233</v>
      </c>
      <c r="B3590" s="0" t="s">
        <v>1369</v>
      </c>
      <c r="D3590" s="0" t="s">
        <v>91</v>
      </c>
      <c r="E3590" s="0" t="s">
        <v>1333</v>
      </c>
    </row>
    <row r="3591" customFormat="false" ht="14.25" hidden="true" customHeight="false" outlineLevel="0" collapsed="false">
      <c r="A3591" s="0" t="s">
        <v>2234</v>
      </c>
      <c r="B3591" s="0" t="s">
        <v>1369</v>
      </c>
      <c r="D3591" s="0" t="s">
        <v>99</v>
      </c>
      <c r="E3591" s="0" t="s">
        <v>1333</v>
      </c>
    </row>
    <row r="3592" customFormat="false" ht="14.25" hidden="true" customHeight="false" outlineLevel="0" collapsed="false">
      <c r="A3592" s="0" t="s">
        <v>2235</v>
      </c>
      <c r="B3592" s="0" t="s">
        <v>1369</v>
      </c>
      <c r="D3592" s="0" t="s">
        <v>98</v>
      </c>
      <c r="E3592" s="0" t="s">
        <v>1333</v>
      </c>
    </row>
    <row r="3593" customFormat="false" ht="14.25" hidden="true" customHeight="false" outlineLevel="0" collapsed="false">
      <c r="A3593" s="0" t="s">
        <v>2236</v>
      </c>
      <c r="B3593" s="0" t="s">
        <v>1369</v>
      </c>
      <c r="D3593" s="0" t="s">
        <v>99</v>
      </c>
      <c r="E3593" s="0" t="s">
        <v>1333</v>
      </c>
    </row>
    <row r="3594" customFormat="false" ht="14.25" hidden="true" customHeight="false" outlineLevel="0" collapsed="false">
      <c r="A3594" s="0" t="s">
        <v>2237</v>
      </c>
      <c r="B3594" s="0" t="s">
        <v>1369</v>
      </c>
      <c r="D3594" s="0" t="s">
        <v>99</v>
      </c>
      <c r="E3594" s="0" t="s">
        <v>1333</v>
      </c>
    </row>
    <row r="3595" customFormat="false" ht="14.25" hidden="true" customHeight="false" outlineLevel="0" collapsed="false">
      <c r="A3595" s="0" t="s">
        <v>2238</v>
      </c>
      <c r="B3595" s="0" t="s">
        <v>1369</v>
      </c>
      <c r="D3595" s="0" t="s">
        <v>98</v>
      </c>
      <c r="E3595" s="0" t="s">
        <v>1333</v>
      </c>
    </row>
    <row r="3596" customFormat="false" ht="14.25" hidden="true" customHeight="false" outlineLevel="0" collapsed="false">
      <c r="A3596" s="0" t="s">
        <v>2239</v>
      </c>
      <c r="B3596" s="0" t="s">
        <v>1369</v>
      </c>
      <c r="D3596" s="0" t="s">
        <v>97</v>
      </c>
      <c r="E3596" s="0" t="s">
        <v>1333</v>
      </c>
    </row>
    <row r="3597" customFormat="false" ht="14.25" hidden="true" customHeight="false" outlineLevel="0" collapsed="false">
      <c r="A3597" s="0" t="s">
        <v>2240</v>
      </c>
      <c r="B3597" s="0" t="s">
        <v>1369</v>
      </c>
      <c r="D3597" s="0" t="s">
        <v>97</v>
      </c>
      <c r="E3597" s="0" t="s">
        <v>1333</v>
      </c>
    </row>
    <row r="3598" customFormat="false" ht="14.25" hidden="true" customHeight="false" outlineLevel="0" collapsed="false">
      <c r="A3598" s="0" t="s">
        <v>2241</v>
      </c>
      <c r="B3598" s="0" t="s">
        <v>1369</v>
      </c>
      <c r="D3598" s="0" t="s">
        <v>96</v>
      </c>
      <c r="E3598" s="0" t="s">
        <v>1333</v>
      </c>
    </row>
    <row r="3599" customFormat="false" ht="14.25" hidden="true" customHeight="false" outlineLevel="0" collapsed="false">
      <c r="A3599" s="0" t="s">
        <v>2242</v>
      </c>
      <c r="B3599" s="0" t="s">
        <v>1369</v>
      </c>
      <c r="D3599" s="0" t="s">
        <v>89</v>
      </c>
      <c r="E3599" s="0" t="s">
        <v>1333</v>
      </c>
    </row>
    <row r="3600" customFormat="false" ht="14.25" hidden="true" customHeight="false" outlineLevel="0" collapsed="false">
      <c r="A3600" s="0" t="s">
        <v>2243</v>
      </c>
      <c r="B3600" s="0" t="s">
        <v>1369</v>
      </c>
      <c r="D3600" s="0" t="s">
        <v>98</v>
      </c>
      <c r="E3600" s="0" t="s">
        <v>1333</v>
      </c>
    </row>
    <row r="3601" customFormat="false" ht="14.25" hidden="true" customHeight="false" outlineLevel="0" collapsed="false">
      <c r="A3601" s="0" t="s">
        <v>2244</v>
      </c>
      <c r="B3601" s="0" t="s">
        <v>1369</v>
      </c>
      <c r="D3601" s="0" t="s">
        <v>96</v>
      </c>
      <c r="E3601" s="0" t="s">
        <v>1333</v>
      </c>
    </row>
    <row r="3602" customFormat="false" ht="14.25" hidden="true" customHeight="false" outlineLevel="0" collapsed="false">
      <c r="A3602" s="0" t="s">
        <v>2245</v>
      </c>
      <c r="B3602" s="0" t="s">
        <v>1369</v>
      </c>
      <c r="D3602" s="0" t="s">
        <v>94</v>
      </c>
      <c r="E3602" s="0" t="s">
        <v>1333</v>
      </c>
    </row>
    <row r="3603" customFormat="false" ht="14.25" hidden="true" customHeight="false" outlineLevel="0" collapsed="false">
      <c r="A3603" s="0" t="s">
        <v>2246</v>
      </c>
      <c r="B3603" s="0" t="s">
        <v>1369</v>
      </c>
      <c r="D3603" s="0" t="s">
        <v>94</v>
      </c>
      <c r="E3603" s="0" t="s">
        <v>1333</v>
      </c>
    </row>
    <row r="3604" customFormat="false" ht="14.25" hidden="true" customHeight="false" outlineLevel="0" collapsed="false">
      <c r="A3604" s="0" t="s">
        <v>2247</v>
      </c>
      <c r="B3604" s="0" t="s">
        <v>1369</v>
      </c>
      <c r="D3604" s="0" t="s">
        <v>92</v>
      </c>
      <c r="E3604" s="0" t="s">
        <v>1333</v>
      </c>
    </row>
    <row r="3605" customFormat="false" ht="14.25" hidden="true" customHeight="false" outlineLevel="0" collapsed="false">
      <c r="A3605" s="0" t="s">
        <v>2248</v>
      </c>
      <c r="B3605" s="0" t="s">
        <v>1369</v>
      </c>
      <c r="D3605" s="0" t="s">
        <v>91</v>
      </c>
      <c r="E3605" s="0" t="s">
        <v>1333</v>
      </c>
    </row>
    <row r="3606" customFormat="false" ht="14.25" hidden="true" customHeight="false" outlineLevel="0" collapsed="false">
      <c r="A3606" s="0" t="s">
        <v>2249</v>
      </c>
      <c r="B3606" s="0" t="s">
        <v>1369</v>
      </c>
      <c r="D3606" s="0" t="s">
        <v>97</v>
      </c>
      <c r="E3606" s="0" t="s">
        <v>1333</v>
      </c>
    </row>
    <row r="3607" customFormat="false" ht="14.25" hidden="true" customHeight="false" outlineLevel="0" collapsed="false">
      <c r="A3607" s="0" t="s">
        <v>2250</v>
      </c>
      <c r="B3607" s="0" t="s">
        <v>1369</v>
      </c>
      <c r="D3607" s="0" t="s">
        <v>96</v>
      </c>
      <c r="E3607" s="0" t="s">
        <v>1333</v>
      </c>
    </row>
    <row r="3608" customFormat="false" ht="14.25" hidden="true" customHeight="false" outlineLevel="0" collapsed="false">
      <c r="A3608" s="0" t="s">
        <v>2251</v>
      </c>
      <c r="B3608" s="0" t="s">
        <v>1369</v>
      </c>
      <c r="D3608" s="0" t="s">
        <v>100</v>
      </c>
      <c r="E3608" s="0" t="s">
        <v>1333</v>
      </c>
    </row>
    <row r="3609" customFormat="false" ht="14.25" hidden="true" customHeight="false" outlineLevel="0" collapsed="false">
      <c r="A3609" s="0" t="s">
        <v>2252</v>
      </c>
      <c r="B3609" s="0" t="s">
        <v>1369</v>
      </c>
      <c r="D3609" s="0" t="s">
        <v>100</v>
      </c>
      <c r="E3609" s="0" t="s">
        <v>1333</v>
      </c>
    </row>
    <row r="3610" customFormat="false" ht="14.25" hidden="true" customHeight="false" outlineLevel="0" collapsed="false">
      <c r="A3610" s="0" t="s">
        <v>2253</v>
      </c>
      <c r="B3610" s="0" t="s">
        <v>1369</v>
      </c>
      <c r="D3610" s="0" t="s">
        <v>92</v>
      </c>
      <c r="E3610" s="0" t="s">
        <v>1333</v>
      </c>
    </row>
    <row r="3611" customFormat="false" ht="14.25" hidden="true" customHeight="false" outlineLevel="0" collapsed="false">
      <c r="A3611" s="0" t="s">
        <v>2254</v>
      </c>
      <c r="B3611" s="0" t="s">
        <v>1369</v>
      </c>
      <c r="D3611" s="0" t="s">
        <v>91</v>
      </c>
      <c r="E3611" s="0" t="s">
        <v>1333</v>
      </c>
    </row>
    <row r="3612" customFormat="false" ht="14.25" hidden="true" customHeight="false" outlineLevel="0" collapsed="false">
      <c r="A3612" s="0" t="s">
        <v>2255</v>
      </c>
      <c r="B3612" s="0" t="s">
        <v>1369</v>
      </c>
      <c r="D3612" s="0" t="s">
        <v>96</v>
      </c>
      <c r="E3612" s="0" t="s">
        <v>1333</v>
      </c>
    </row>
    <row r="3613" customFormat="false" ht="14.25" hidden="true" customHeight="false" outlineLevel="0" collapsed="false">
      <c r="A3613" s="0" t="s">
        <v>2256</v>
      </c>
      <c r="B3613" s="0" t="s">
        <v>1369</v>
      </c>
      <c r="D3613" s="0" t="s">
        <v>99</v>
      </c>
      <c r="E3613" s="0" t="s">
        <v>1333</v>
      </c>
    </row>
    <row r="3614" customFormat="false" ht="14.25" hidden="true" customHeight="false" outlineLevel="0" collapsed="false">
      <c r="A3614" s="0" t="s">
        <v>2257</v>
      </c>
      <c r="B3614" s="0" t="s">
        <v>1369</v>
      </c>
      <c r="D3614" s="0" t="s">
        <v>92</v>
      </c>
      <c r="E3614" s="0" t="s">
        <v>1333</v>
      </c>
    </row>
    <row r="3615" customFormat="false" ht="14.25" hidden="true" customHeight="false" outlineLevel="0" collapsed="false">
      <c r="A3615" s="0" t="s">
        <v>2258</v>
      </c>
      <c r="B3615" s="0" t="s">
        <v>1369</v>
      </c>
      <c r="D3615" s="0" t="s">
        <v>94</v>
      </c>
      <c r="E3615" s="0" t="s">
        <v>1333</v>
      </c>
    </row>
    <row r="3616" customFormat="false" ht="14.25" hidden="true" customHeight="false" outlineLevel="0" collapsed="false">
      <c r="A3616" s="0" t="s">
        <v>2259</v>
      </c>
      <c r="B3616" s="0" t="s">
        <v>1369</v>
      </c>
      <c r="D3616" s="0" t="s">
        <v>98</v>
      </c>
      <c r="E3616" s="0" t="s">
        <v>1333</v>
      </c>
    </row>
    <row r="3617" customFormat="false" ht="14.25" hidden="true" customHeight="false" outlineLevel="0" collapsed="false">
      <c r="A3617" s="0" t="s">
        <v>2260</v>
      </c>
      <c r="B3617" s="0" t="s">
        <v>1369</v>
      </c>
      <c r="D3617" s="0" t="s">
        <v>89</v>
      </c>
      <c r="E3617" s="0" t="s">
        <v>1333</v>
      </c>
    </row>
    <row r="3618" customFormat="false" ht="14.25" hidden="true" customHeight="false" outlineLevel="0" collapsed="false">
      <c r="A3618" s="0" t="s">
        <v>2261</v>
      </c>
      <c r="B3618" s="0" t="s">
        <v>1369</v>
      </c>
      <c r="D3618" s="0" t="s">
        <v>100</v>
      </c>
      <c r="E3618" s="0" t="s">
        <v>1333</v>
      </c>
    </row>
    <row r="3619" customFormat="false" ht="14.25" hidden="true" customHeight="false" outlineLevel="0" collapsed="false">
      <c r="A3619" s="0" t="s">
        <v>2262</v>
      </c>
      <c r="B3619" s="0" t="s">
        <v>1369</v>
      </c>
      <c r="D3619" s="0" t="s">
        <v>96</v>
      </c>
      <c r="E3619" s="0" t="s">
        <v>1333</v>
      </c>
    </row>
    <row r="3620" customFormat="false" ht="14.25" hidden="true" customHeight="false" outlineLevel="0" collapsed="false">
      <c r="A3620" s="0" t="s">
        <v>2263</v>
      </c>
      <c r="B3620" s="0" t="s">
        <v>1369</v>
      </c>
      <c r="D3620" s="0" t="s">
        <v>94</v>
      </c>
      <c r="E3620" s="0" t="s">
        <v>1333</v>
      </c>
    </row>
    <row r="3621" customFormat="false" ht="14.25" hidden="true" customHeight="false" outlineLevel="0" collapsed="false">
      <c r="A3621" s="0" t="s">
        <v>2264</v>
      </c>
      <c r="B3621" s="0" t="s">
        <v>1369</v>
      </c>
      <c r="D3621" s="0" t="s">
        <v>97</v>
      </c>
      <c r="E3621" s="0" t="s">
        <v>1333</v>
      </c>
    </row>
    <row r="3622" customFormat="false" ht="14.25" hidden="true" customHeight="false" outlineLevel="0" collapsed="false">
      <c r="A3622" s="0" t="s">
        <v>2265</v>
      </c>
      <c r="B3622" s="0" t="s">
        <v>1369</v>
      </c>
      <c r="D3622" s="0" t="s">
        <v>97</v>
      </c>
      <c r="E3622" s="0" t="s">
        <v>1333</v>
      </c>
    </row>
    <row r="3623" customFormat="false" ht="14.25" hidden="true" customHeight="false" outlineLevel="0" collapsed="false">
      <c r="A3623" s="0" t="s">
        <v>2266</v>
      </c>
      <c r="B3623" s="0" t="s">
        <v>1369</v>
      </c>
      <c r="D3623" s="0" t="s">
        <v>92</v>
      </c>
      <c r="E3623" s="0" t="s">
        <v>1333</v>
      </c>
    </row>
    <row r="3624" customFormat="false" ht="14.25" hidden="true" customHeight="false" outlineLevel="0" collapsed="false">
      <c r="A3624" s="0" t="s">
        <v>2267</v>
      </c>
      <c r="B3624" s="0" t="s">
        <v>1369</v>
      </c>
      <c r="D3624" s="0" t="s">
        <v>92</v>
      </c>
      <c r="E3624" s="0" t="s">
        <v>1333</v>
      </c>
    </row>
    <row r="3625" customFormat="false" ht="14.25" hidden="true" customHeight="false" outlineLevel="0" collapsed="false">
      <c r="A3625" s="0" t="s">
        <v>2268</v>
      </c>
      <c r="B3625" s="0" t="s">
        <v>1369</v>
      </c>
      <c r="D3625" s="0" t="s">
        <v>97</v>
      </c>
      <c r="E3625" s="0" t="s">
        <v>1333</v>
      </c>
    </row>
    <row r="3626" customFormat="false" ht="14.25" hidden="true" customHeight="false" outlineLevel="0" collapsed="false">
      <c r="A3626" s="0" t="s">
        <v>2269</v>
      </c>
      <c r="B3626" s="0" t="s">
        <v>1369</v>
      </c>
      <c r="D3626" s="0" t="s">
        <v>99</v>
      </c>
      <c r="E3626" s="0" t="s">
        <v>1333</v>
      </c>
    </row>
    <row r="3627" customFormat="false" ht="14.25" hidden="true" customHeight="false" outlineLevel="0" collapsed="false">
      <c r="A3627" s="0" t="s">
        <v>2270</v>
      </c>
      <c r="B3627" s="0" t="s">
        <v>1369</v>
      </c>
      <c r="D3627" s="0" t="s">
        <v>99</v>
      </c>
      <c r="E3627" s="0" t="s">
        <v>1333</v>
      </c>
    </row>
    <row r="3628" customFormat="false" ht="14.25" hidden="true" customHeight="false" outlineLevel="0" collapsed="false">
      <c r="A3628" s="0" t="s">
        <v>2271</v>
      </c>
      <c r="B3628" s="0" t="s">
        <v>1369</v>
      </c>
      <c r="D3628" s="0" t="s">
        <v>98</v>
      </c>
      <c r="E3628" s="0" t="s">
        <v>1333</v>
      </c>
    </row>
    <row r="3629" customFormat="false" ht="14.25" hidden="true" customHeight="false" outlineLevel="0" collapsed="false">
      <c r="A3629" s="0" t="s">
        <v>2272</v>
      </c>
      <c r="B3629" s="0" t="s">
        <v>1369</v>
      </c>
      <c r="D3629" s="0" t="s">
        <v>98</v>
      </c>
      <c r="E3629" s="0" t="s">
        <v>1333</v>
      </c>
    </row>
    <row r="3630" customFormat="false" ht="14.25" hidden="true" customHeight="false" outlineLevel="0" collapsed="false">
      <c r="A3630" s="0" t="s">
        <v>2273</v>
      </c>
      <c r="B3630" s="0" t="s">
        <v>1369</v>
      </c>
      <c r="D3630" s="0" t="s">
        <v>96</v>
      </c>
      <c r="E3630" s="0" t="s">
        <v>1333</v>
      </c>
    </row>
    <row r="3631" customFormat="false" ht="14.25" hidden="true" customHeight="false" outlineLevel="0" collapsed="false">
      <c r="A3631" s="0" t="s">
        <v>2274</v>
      </c>
      <c r="B3631" s="0" t="s">
        <v>1369</v>
      </c>
      <c r="D3631" s="0" t="s">
        <v>101</v>
      </c>
      <c r="E3631" s="0" t="s">
        <v>1333</v>
      </c>
    </row>
    <row r="3632" customFormat="false" ht="14.25" hidden="true" customHeight="false" outlineLevel="0" collapsed="false">
      <c r="A3632" s="0" t="s">
        <v>2275</v>
      </c>
      <c r="B3632" s="0" t="s">
        <v>1369</v>
      </c>
      <c r="D3632" s="0" t="s">
        <v>98</v>
      </c>
      <c r="E3632" s="0" t="s">
        <v>1333</v>
      </c>
    </row>
    <row r="3633" customFormat="false" ht="14.25" hidden="true" customHeight="false" outlineLevel="0" collapsed="false">
      <c r="A3633" s="0" t="s">
        <v>2276</v>
      </c>
      <c r="B3633" s="0" t="s">
        <v>1369</v>
      </c>
      <c r="D3633" s="0" t="s">
        <v>98</v>
      </c>
      <c r="E3633" s="0" t="s">
        <v>1333</v>
      </c>
    </row>
    <row r="3634" customFormat="false" ht="14.25" hidden="true" customHeight="false" outlineLevel="0" collapsed="false">
      <c r="A3634" s="0" t="s">
        <v>2277</v>
      </c>
      <c r="B3634" s="0" t="s">
        <v>1369</v>
      </c>
      <c r="D3634" s="0" t="s">
        <v>99</v>
      </c>
      <c r="E3634" s="0" t="s">
        <v>1333</v>
      </c>
    </row>
    <row r="3635" customFormat="false" ht="14.25" hidden="true" customHeight="false" outlineLevel="0" collapsed="false">
      <c r="A3635" s="0" t="s">
        <v>2278</v>
      </c>
      <c r="B3635" s="0" t="s">
        <v>1369</v>
      </c>
      <c r="D3635" s="0" t="s">
        <v>99</v>
      </c>
      <c r="E3635" s="0" t="s">
        <v>1333</v>
      </c>
    </row>
    <row r="3636" customFormat="false" ht="14.25" hidden="true" customHeight="false" outlineLevel="0" collapsed="false">
      <c r="A3636" s="0" t="s">
        <v>2279</v>
      </c>
      <c r="B3636" s="0" t="s">
        <v>1369</v>
      </c>
      <c r="D3636" s="0" t="s">
        <v>94</v>
      </c>
      <c r="E3636" s="0" t="s">
        <v>1333</v>
      </c>
    </row>
    <row r="3637" customFormat="false" ht="14.25" hidden="true" customHeight="false" outlineLevel="0" collapsed="false">
      <c r="A3637" s="0" t="s">
        <v>2280</v>
      </c>
      <c r="B3637" s="0" t="s">
        <v>1369</v>
      </c>
      <c r="D3637" s="0" t="s">
        <v>94</v>
      </c>
      <c r="E3637" s="0" t="s">
        <v>1333</v>
      </c>
    </row>
    <row r="3638" customFormat="false" ht="14.25" hidden="true" customHeight="false" outlineLevel="0" collapsed="false">
      <c r="A3638" s="0" t="s">
        <v>2281</v>
      </c>
      <c r="B3638" s="0" t="s">
        <v>1369</v>
      </c>
      <c r="D3638" s="0" t="s">
        <v>100</v>
      </c>
      <c r="E3638" s="0" t="s">
        <v>1333</v>
      </c>
    </row>
    <row r="3639" customFormat="false" ht="14.25" hidden="true" customHeight="false" outlineLevel="0" collapsed="false">
      <c r="A3639" s="0" t="s">
        <v>2282</v>
      </c>
      <c r="B3639" s="0" t="s">
        <v>1369</v>
      </c>
      <c r="D3639" s="0" t="s">
        <v>91</v>
      </c>
      <c r="E3639" s="0" t="s">
        <v>1333</v>
      </c>
    </row>
    <row r="3640" customFormat="false" ht="14.25" hidden="true" customHeight="false" outlineLevel="0" collapsed="false">
      <c r="A3640" s="0" t="s">
        <v>2283</v>
      </c>
      <c r="B3640" s="0" t="s">
        <v>1369</v>
      </c>
      <c r="D3640" s="0" t="s">
        <v>102</v>
      </c>
      <c r="E3640" s="0" t="s">
        <v>1333</v>
      </c>
    </row>
    <row r="3641" customFormat="false" ht="14.25" hidden="true" customHeight="false" outlineLevel="0" collapsed="false">
      <c r="A3641" s="0" t="s">
        <v>2284</v>
      </c>
      <c r="B3641" s="0" t="s">
        <v>1369</v>
      </c>
      <c r="D3641" s="0" t="s">
        <v>94</v>
      </c>
      <c r="E3641" s="0" t="s">
        <v>1333</v>
      </c>
    </row>
    <row r="3642" customFormat="false" ht="14.25" hidden="true" customHeight="false" outlineLevel="0" collapsed="false">
      <c r="A3642" s="0" t="s">
        <v>2285</v>
      </c>
      <c r="B3642" s="0" t="s">
        <v>1369</v>
      </c>
      <c r="D3642" s="0" t="s">
        <v>92</v>
      </c>
      <c r="E3642" s="0" t="s">
        <v>1333</v>
      </c>
    </row>
    <row r="3643" customFormat="false" ht="14.25" hidden="true" customHeight="false" outlineLevel="0" collapsed="false">
      <c r="A3643" s="0" t="s">
        <v>2286</v>
      </c>
      <c r="B3643" s="0" t="s">
        <v>1369</v>
      </c>
      <c r="D3643" s="0" t="s">
        <v>96</v>
      </c>
      <c r="E3643" s="0" t="s">
        <v>1333</v>
      </c>
    </row>
    <row r="3644" customFormat="false" ht="14.25" hidden="true" customHeight="false" outlineLevel="0" collapsed="false">
      <c r="A3644" s="0" t="s">
        <v>2287</v>
      </c>
      <c r="B3644" s="0" t="s">
        <v>1369</v>
      </c>
      <c r="D3644" s="0" t="s">
        <v>100</v>
      </c>
      <c r="E3644" s="0" t="s">
        <v>1333</v>
      </c>
    </row>
    <row r="3645" customFormat="false" ht="14.25" hidden="true" customHeight="false" outlineLevel="0" collapsed="false">
      <c r="A3645" s="0" t="s">
        <v>2288</v>
      </c>
      <c r="B3645" s="0" t="s">
        <v>1369</v>
      </c>
      <c r="D3645" s="0" t="s">
        <v>100</v>
      </c>
      <c r="E3645" s="0" t="s">
        <v>1333</v>
      </c>
    </row>
    <row r="3646" customFormat="false" ht="14.25" hidden="true" customHeight="false" outlineLevel="0" collapsed="false">
      <c r="A3646" s="0" t="s">
        <v>2289</v>
      </c>
      <c r="B3646" s="0" t="s">
        <v>1369</v>
      </c>
      <c r="D3646" s="0" t="s">
        <v>99</v>
      </c>
      <c r="E3646" s="0" t="s">
        <v>1333</v>
      </c>
    </row>
    <row r="3647" customFormat="false" ht="14.25" hidden="true" customHeight="false" outlineLevel="0" collapsed="false">
      <c r="A3647" s="0" t="s">
        <v>2290</v>
      </c>
      <c r="B3647" s="0" t="s">
        <v>1369</v>
      </c>
      <c r="D3647" s="0" t="s">
        <v>94</v>
      </c>
      <c r="E3647" s="0" t="s">
        <v>1333</v>
      </c>
    </row>
    <row r="3648" customFormat="false" ht="14.25" hidden="true" customHeight="false" outlineLevel="0" collapsed="false">
      <c r="A3648" s="0" t="s">
        <v>2291</v>
      </c>
      <c r="B3648" s="0" t="s">
        <v>1369</v>
      </c>
      <c r="D3648" s="0" t="s">
        <v>94</v>
      </c>
      <c r="E3648" s="0" t="s">
        <v>1333</v>
      </c>
    </row>
    <row r="3649" customFormat="false" ht="14.25" hidden="true" customHeight="false" outlineLevel="0" collapsed="false">
      <c r="A3649" s="0" t="s">
        <v>2292</v>
      </c>
      <c r="B3649" s="0" t="s">
        <v>1369</v>
      </c>
      <c r="D3649" s="0" t="s">
        <v>100</v>
      </c>
      <c r="E3649" s="0" t="s">
        <v>1333</v>
      </c>
    </row>
    <row r="3650" customFormat="false" ht="14.25" hidden="true" customHeight="false" outlineLevel="0" collapsed="false">
      <c r="A3650" s="0" t="s">
        <v>2293</v>
      </c>
      <c r="B3650" s="0" t="s">
        <v>1369</v>
      </c>
      <c r="D3650" s="0" t="s">
        <v>97</v>
      </c>
      <c r="E3650" s="0" t="s">
        <v>1333</v>
      </c>
    </row>
    <row r="3651" customFormat="false" ht="14.25" hidden="true" customHeight="false" outlineLevel="0" collapsed="false">
      <c r="A3651" s="0" t="s">
        <v>2294</v>
      </c>
      <c r="B3651" s="0" t="s">
        <v>1369</v>
      </c>
      <c r="D3651" s="0" t="s">
        <v>96</v>
      </c>
      <c r="E3651" s="0" t="s">
        <v>1333</v>
      </c>
    </row>
    <row r="3652" customFormat="false" ht="14.25" hidden="true" customHeight="false" outlineLevel="0" collapsed="false">
      <c r="A3652" s="0" t="s">
        <v>2295</v>
      </c>
      <c r="B3652" s="0" t="s">
        <v>1369</v>
      </c>
      <c r="D3652" s="0" t="s">
        <v>97</v>
      </c>
      <c r="E3652" s="0" t="s">
        <v>1333</v>
      </c>
    </row>
    <row r="3653" customFormat="false" ht="14.25" hidden="true" customHeight="false" outlineLevel="0" collapsed="false">
      <c r="A3653" s="0" t="s">
        <v>2296</v>
      </c>
      <c r="B3653" s="0" t="s">
        <v>1369</v>
      </c>
      <c r="D3653" s="0" t="s">
        <v>100</v>
      </c>
      <c r="E3653" s="0" t="s">
        <v>1333</v>
      </c>
    </row>
    <row r="3654" customFormat="false" ht="14.25" hidden="true" customHeight="false" outlineLevel="0" collapsed="false">
      <c r="A3654" s="0" t="s">
        <v>2297</v>
      </c>
      <c r="B3654" s="0" t="s">
        <v>1369</v>
      </c>
      <c r="D3654" s="0" t="s">
        <v>103</v>
      </c>
      <c r="E3654" s="0" t="s">
        <v>1333</v>
      </c>
    </row>
    <row r="3655" customFormat="false" ht="14.25" hidden="true" customHeight="false" outlineLevel="0" collapsed="false">
      <c r="A3655" s="0" t="s">
        <v>2298</v>
      </c>
      <c r="B3655" s="0" t="s">
        <v>1369</v>
      </c>
      <c r="D3655" s="0" t="s">
        <v>96</v>
      </c>
      <c r="E3655" s="0" t="s">
        <v>1333</v>
      </c>
    </row>
    <row r="3656" customFormat="false" ht="14.25" hidden="true" customHeight="false" outlineLevel="0" collapsed="false">
      <c r="A3656" s="0" t="s">
        <v>2299</v>
      </c>
      <c r="B3656" s="0" t="s">
        <v>1369</v>
      </c>
      <c r="D3656" s="0" t="s">
        <v>96</v>
      </c>
      <c r="E3656" s="0" t="s">
        <v>1333</v>
      </c>
    </row>
    <row r="3657" customFormat="false" ht="14.25" hidden="true" customHeight="false" outlineLevel="0" collapsed="false">
      <c r="A3657" s="0" t="s">
        <v>2300</v>
      </c>
      <c r="B3657" s="0" t="s">
        <v>1369</v>
      </c>
      <c r="D3657" s="0" t="s">
        <v>92</v>
      </c>
      <c r="E3657" s="0" t="s">
        <v>1333</v>
      </c>
    </row>
    <row r="3658" customFormat="false" ht="14.25" hidden="true" customHeight="false" outlineLevel="0" collapsed="false">
      <c r="A3658" s="0" t="s">
        <v>2301</v>
      </c>
      <c r="B3658" s="0" t="s">
        <v>1369</v>
      </c>
      <c r="D3658" s="0" t="s">
        <v>96</v>
      </c>
      <c r="E3658" s="0" t="s">
        <v>1333</v>
      </c>
    </row>
    <row r="3659" customFormat="false" ht="14.25" hidden="true" customHeight="false" outlineLevel="0" collapsed="false">
      <c r="A3659" s="0" t="s">
        <v>2302</v>
      </c>
      <c r="B3659" s="0" t="s">
        <v>1369</v>
      </c>
      <c r="D3659" s="0" t="s">
        <v>89</v>
      </c>
      <c r="E3659" s="0" t="s">
        <v>1333</v>
      </c>
    </row>
    <row r="3660" customFormat="false" ht="14.25" hidden="true" customHeight="false" outlineLevel="0" collapsed="false">
      <c r="A3660" s="0" t="s">
        <v>2303</v>
      </c>
      <c r="B3660" s="0" t="s">
        <v>1369</v>
      </c>
      <c r="D3660" s="0" t="s">
        <v>100</v>
      </c>
      <c r="E3660" s="0" t="s">
        <v>1333</v>
      </c>
    </row>
    <row r="3661" customFormat="false" ht="14.25" hidden="true" customHeight="false" outlineLevel="0" collapsed="false">
      <c r="A3661" s="0" t="s">
        <v>2304</v>
      </c>
      <c r="B3661" s="0" t="s">
        <v>1369</v>
      </c>
      <c r="D3661" s="0" t="s">
        <v>97</v>
      </c>
      <c r="E3661" s="0" t="s">
        <v>1333</v>
      </c>
    </row>
    <row r="3662" customFormat="false" ht="14.25" hidden="true" customHeight="false" outlineLevel="0" collapsed="false">
      <c r="A3662" s="0" t="s">
        <v>2305</v>
      </c>
      <c r="B3662" s="0" t="s">
        <v>1369</v>
      </c>
      <c r="D3662" s="0" t="s">
        <v>102</v>
      </c>
      <c r="E3662" s="0" t="s">
        <v>1333</v>
      </c>
    </row>
    <row r="3663" customFormat="false" ht="14.25" hidden="true" customHeight="false" outlineLevel="0" collapsed="false">
      <c r="A3663" s="0" t="s">
        <v>2306</v>
      </c>
      <c r="B3663" s="0" t="s">
        <v>1369</v>
      </c>
      <c r="D3663" s="0" t="s">
        <v>99</v>
      </c>
      <c r="E3663" s="0" t="s">
        <v>1333</v>
      </c>
    </row>
    <row r="3664" customFormat="false" ht="14.25" hidden="true" customHeight="false" outlineLevel="0" collapsed="false">
      <c r="A3664" s="0" t="s">
        <v>2307</v>
      </c>
      <c r="B3664" s="0" t="s">
        <v>1369</v>
      </c>
      <c r="D3664" s="0" t="s">
        <v>98</v>
      </c>
      <c r="E3664" s="0" t="s">
        <v>1333</v>
      </c>
    </row>
    <row r="3665" customFormat="false" ht="14.25" hidden="true" customHeight="false" outlineLevel="0" collapsed="false">
      <c r="A3665" s="0" t="s">
        <v>2308</v>
      </c>
      <c r="B3665" s="0" t="s">
        <v>1369</v>
      </c>
      <c r="D3665" s="0" t="s">
        <v>92</v>
      </c>
      <c r="E3665" s="0" t="s">
        <v>1333</v>
      </c>
    </row>
    <row r="3666" customFormat="false" ht="14.25" hidden="true" customHeight="false" outlineLevel="0" collapsed="false">
      <c r="A3666" s="0" t="s">
        <v>2309</v>
      </c>
      <c r="B3666" s="0" t="s">
        <v>1369</v>
      </c>
      <c r="D3666" s="0" t="s">
        <v>99</v>
      </c>
      <c r="E3666" s="0" t="s">
        <v>1333</v>
      </c>
    </row>
    <row r="3667" customFormat="false" ht="14.25" hidden="true" customHeight="false" outlineLevel="0" collapsed="false">
      <c r="A3667" s="0" t="s">
        <v>2310</v>
      </c>
      <c r="B3667" s="0" t="s">
        <v>1369</v>
      </c>
      <c r="D3667" s="0" t="s">
        <v>92</v>
      </c>
      <c r="E3667" s="0" t="s">
        <v>1333</v>
      </c>
    </row>
    <row r="3668" customFormat="false" ht="14.25" hidden="true" customHeight="false" outlineLevel="0" collapsed="false">
      <c r="A3668" s="0" t="s">
        <v>2311</v>
      </c>
      <c r="B3668" s="0" t="s">
        <v>1369</v>
      </c>
      <c r="D3668" s="0" t="s">
        <v>102</v>
      </c>
      <c r="E3668" s="0" t="s">
        <v>1333</v>
      </c>
    </row>
    <row r="3669" customFormat="false" ht="14.25" hidden="true" customHeight="false" outlineLevel="0" collapsed="false">
      <c r="A3669" s="0" t="s">
        <v>2312</v>
      </c>
      <c r="B3669" s="0" t="s">
        <v>1369</v>
      </c>
      <c r="D3669" s="0" t="s">
        <v>89</v>
      </c>
      <c r="E3669" s="0" t="s">
        <v>1333</v>
      </c>
    </row>
    <row r="3670" customFormat="false" ht="14.25" hidden="true" customHeight="false" outlineLevel="0" collapsed="false">
      <c r="A3670" s="0" t="s">
        <v>2313</v>
      </c>
      <c r="B3670" s="0" t="s">
        <v>1369</v>
      </c>
      <c r="D3670" s="0" t="s">
        <v>89</v>
      </c>
      <c r="E3670" s="0" t="s">
        <v>1333</v>
      </c>
    </row>
    <row r="3671" customFormat="false" ht="14.25" hidden="true" customHeight="false" outlineLevel="0" collapsed="false">
      <c r="A3671" s="0" t="s">
        <v>2314</v>
      </c>
      <c r="B3671" s="0" t="s">
        <v>1369</v>
      </c>
      <c r="D3671" s="0" t="s">
        <v>89</v>
      </c>
      <c r="E3671" s="0" t="s">
        <v>1333</v>
      </c>
    </row>
    <row r="3672" customFormat="false" ht="14.25" hidden="true" customHeight="false" outlineLevel="0" collapsed="false">
      <c r="A3672" s="0" t="s">
        <v>2315</v>
      </c>
      <c r="B3672" s="0" t="s">
        <v>1369</v>
      </c>
      <c r="D3672" s="0" t="s">
        <v>91</v>
      </c>
      <c r="E3672" s="0" t="s">
        <v>1333</v>
      </c>
    </row>
    <row r="3673" customFormat="false" ht="14.25" hidden="true" customHeight="false" outlineLevel="0" collapsed="false">
      <c r="A3673" s="0" t="s">
        <v>2316</v>
      </c>
      <c r="B3673" s="0" t="s">
        <v>1369</v>
      </c>
      <c r="D3673" s="0" t="s">
        <v>91</v>
      </c>
      <c r="E3673" s="0" t="s">
        <v>1333</v>
      </c>
    </row>
    <row r="3674" customFormat="false" ht="14.25" hidden="true" customHeight="false" outlineLevel="0" collapsed="false">
      <c r="A3674" s="0" t="s">
        <v>2317</v>
      </c>
      <c r="B3674" s="0" t="s">
        <v>1369</v>
      </c>
      <c r="D3674" s="0" t="s">
        <v>94</v>
      </c>
      <c r="E3674" s="0" t="s">
        <v>1333</v>
      </c>
    </row>
    <row r="3675" customFormat="false" ht="14.25" hidden="true" customHeight="false" outlineLevel="0" collapsed="false">
      <c r="A3675" s="0" t="s">
        <v>2318</v>
      </c>
      <c r="B3675" s="0" t="s">
        <v>1369</v>
      </c>
      <c r="D3675" s="0" t="s">
        <v>96</v>
      </c>
      <c r="E3675" s="0" t="s">
        <v>1333</v>
      </c>
    </row>
    <row r="3676" customFormat="false" ht="14.25" hidden="true" customHeight="false" outlineLevel="0" collapsed="false">
      <c r="A3676" s="0" t="s">
        <v>2319</v>
      </c>
      <c r="B3676" s="0" t="s">
        <v>1369</v>
      </c>
      <c r="D3676" s="0" t="s">
        <v>99</v>
      </c>
      <c r="E3676" s="0" t="s">
        <v>1333</v>
      </c>
    </row>
    <row r="3677" customFormat="false" ht="14.25" hidden="true" customHeight="false" outlineLevel="0" collapsed="false">
      <c r="A3677" s="0" t="s">
        <v>2320</v>
      </c>
      <c r="B3677" s="0" t="s">
        <v>1369</v>
      </c>
      <c r="D3677" s="0" t="s">
        <v>92</v>
      </c>
      <c r="E3677" s="0" t="s">
        <v>1333</v>
      </c>
    </row>
    <row r="3678" customFormat="false" ht="14.25" hidden="true" customHeight="false" outlineLevel="0" collapsed="false">
      <c r="A3678" s="0" t="s">
        <v>2321</v>
      </c>
      <c r="B3678" s="0" t="s">
        <v>1369</v>
      </c>
      <c r="D3678" s="0" t="s">
        <v>89</v>
      </c>
      <c r="E3678" s="0" t="s">
        <v>1333</v>
      </c>
    </row>
    <row r="3679" customFormat="false" ht="14.25" hidden="true" customHeight="false" outlineLevel="0" collapsed="false">
      <c r="A3679" s="0" t="s">
        <v>2322</v>
      </c>
      <c r="B3679" s="0" t="s">
        <v>1369</v>
      </c>
      <c r="D3679" s="0" t="s">
        <v>101</v>
      </c>
      <c r="E3679" s="0" t="s">
        <v>1333</v>
      </c>
    </row>
    <row r="3680" customFormat="false" ht="14.25" hidden="true" customHeight="false" outlineLevel="0" collapsed="false">
      <c r="A3680" s="0" t="s">
        <v>2323</v>
      </c>
      <c r="B3680" s="0" t="s">
        <v>1369</v>
      </c>
      <c r="D3680" s="0" t="s">
        <v>104</v>
      </c>
      <c r="E3680" s="0" t="s">
        <v>1333</v>
      </c>
    </row>
    <row r="3681" customFormat="false" ht="14.25" hidden="true" customHeight="false" outlineLevel="0" collapsed="false">
      <c r="A3681" s="0" t="s">
        <v>2324</v>
      </c>
      <c r="B3681" s="0" t="s">
        <v>1369</v>
      </c>
      <c r="D3681" s="0" t="s">
        <v>103</v>
      </c>
      <c r="E3681" s="0" t="s">
        <v>1333</v>
      </c>
    </row>
    <row r="3682" customFormat="false" ht="14.25" hidden="true" customHeight="false" outlineLevel="0" collapsed="false">
      <c r="A3682" s="0" t="s">
        <v>2325</v>
      </c>
      <c r="B3682" s="0" t="s">
        <v>1369</v>
      </c>
      <c r="D3682" s="0" t="s">
        <v>104</v>
      </c>
      <c r="E3682" s="0" t="s">
        <v>1333</v>
      </c>
    </row>
    <row r="3683" customFormat="false" ht="14.25" hidden="true" customHeight="false" outlineLevel="0" collapsed="false">
      <c r="A3683" s="0" t="s">
        <v>2326</v>
      </c>
      <c r="B3683" s="0" t="s">
        <v>1369</v>
      </c>
      <c r="D3683" s="0" t="s">
        <v>101</v>
      </c>
      <c r="E3683" s="0" t="s">
        <v>1333</v>
      </c>
    </row>
    <row r="3684" customFormat="false" ht="14.25" hidden="true" customHeight="false" outlineLevel="0" collapsed="false">
      <c r="A3684" s="0" t="s">
        <v>2327</v>
      </c>
      <c r="B3684" s="0" t="s">
        <v>1369</v>
      </c>
      <c r="D3684" s="0" t="s">
        <v>101</v>
      </c>
      <c r="E3684" s="0" t="s">
        <v>1333</v>
      </c>
    </row>
    <row r="3685" customFormat="false" ht="14.25" hidden="true" customHeight="false" outlineLevel="0" collapsed="false">
      <c r="A3685" s="0" t="s">
        <v>2328</v>
      </c>
      <c r="B3685" s="0" t="s">
        <v>1369</v>
      </c>
      <c r="D3685" s="0" t="s">
        <v>103</v>
      </c>
      <c r="E3685" s="0" t="s">
        <v>1333</v>
      </c>
    </row>
    <row r="3686" customFormat="false" ht="14.25" hidden="true" customHeight="false" outlineLevel="0" collapsed="false">
      <c r="A3686" s="0" t="s">
        <v>2329</v>
      </c>
      <c r="B3686" s="0" t="s">
        <v>1369</v>
      </c>
      <c r="D3686" s="0" t="s">
        <v>104</v>
      </c>
      <c r="E3686" s="0" t="s">
        <v>1333</v>
      </c>
    </row>
    <row r="3687" customFormat="false" ht="14.25" hidden="true" customHeight="false" outlineLevel="0" collapsed="false">
      <c r="A3687" s="0" t="s">
        <v>2330</v>
      </c>
      <c r="B3687" s="0" t="s">
        <v>1369</v>
      </c>
      <c r="D3687" s="0" t="s">
        <v>102</v>
      </c>
      <c r="E3687" s="0" t="s">
        <v>1333</v>
      </c>
    </row>
    <row r="3688" customFormat="false" ht="14.25" hidden="true" customHeight="false" outlineLevel="0" collapsed="false">
      <c r="A3688" s="0" t="s">
        <v>2331</v>
      </c>
      <c r="B3688" s="0" t="s">
        <v>1369</v>
      </c>
      <c r="D3688" s="0" t="s">
        <v>102</v>
      </c>
      <c r="E3688" s="0" t="s">
        <v>1333</v>
      </c>
    </row>
    <row r="3689" customFormat="false" ht="14.25" hidden="true" customHeight="false" outlineLevel="0" collapsed="false">
      <c r="A3689" s="0" t="s">
        <v>2332</v>
      </c>
      <c r="B3689" s="0" t="s">
        <v>1369</v>
      </c>
      <c r="D3689" s="0" t="s">
        <v>104</v>
      </c>
      <c r="E3689" s="0" t="s">
        <v>1333</v>
      </c>
    </row>
    <row r="3690" customFormat="false" ht="14.25" hidden="true" customHeight="false" outlineLevel="0" collapsed="false">
      <c r="A3690" s="0" t="s">
        <v>2333</v>
      </c>
      <c r="B3690" s="0" t="s">
        <v>1369</v>
      </c>
      <c r="D3690" s="0" t="s">
        <v>103</v>
      </c>
      <c r="E3690" s="0" t="s">
        <v>1333</v>
      </c>
    </row>
    <row r="3691" customFormat="false" ht="14.25" hidden="true" customHeight="false" outlineLevel="0" collapsed="false">
      <c r="A3691" s="0" t="s">
        <v>2334</v>
      </c>
      <c r="B3691" s="0" t="s">
        <v>1369</v>
      </c>
      <c r="D3691" s="0" t="s">
        <v>102</v>
      </c>
      <c r="E3691" s="0" t="s">
        <v>1333</v>
      </c>
    </row>
    <row r="3692" customFormat="false" ht="14.25" hidden="true" customHeight="false" outlineLevel="0" collapsed="false">
      <c r="A3692" s="0" t="s">
        <v>2335</v>
      </c>
      <c r="B3692" s="0" t="s">
        <v>1369</v>
      </c>
      <c r="D3692" s="0" t="s">
        <v>103</v>
      </c>
      <c r="E3692" s="0" t="s">
        <v>1333</v>
      </c>
    </row>
    <row r="3693" customFormat="false" ht="14.25" hidden="true" customHeight="false" outlineLevel="0" collapsed="false">
      <c r="A3693" s="0" t="s">
        <v>2336</v>
      </c>
      <c r="B3693" s="0" t="s">
        <v>1369</v>
      </c>
      <c r="D3693" s="0" t="s">
        <v>101</v>
      </c>
      <c r="E3693" s="0" t="s">
        <v>1333</v>
      </c>
    </row>
    <row r="3694" customFormat="false" ht="14.25" hidden="true" customHeight="false" outlineLevel="0" collapsed="false">
      <c r="A3694" s="0" t="s">
        <v>2337</v>
      </c>
      <c r="B3694" s="0" t="s">
        <v>1369</v>
      </c>
      <c r="D3694" s="0" t="s">
        <v>102</v>
      </c>
      <c r="E3694" s="0" t="s">
        <v>1333</v>
      </c>
    </row>
    <row r="3695" customFormat="false" ht="14.25" hidden="true" customHeight="false" outlineLevel="0" collapsed="false">
      <c r="A3695" s="0" t="s">
        <v>2338</v>
      </c>
      <c r="B3695" s="0" t="s">
        <v>1369</v>
      </c>
      <c r="D3695" s="0" t="s">
        <v>103</v>
      </c>
      <c r="E3695" s="0" t="s">
        <v>1333</v>
      </c>
    </row>
    <row r="3696" customFormat="false" ht="14.25" hidden="true" customHeight="false" outlineLevel="0" collapsed="false">
      <c r="A3696" s="0" t="s">
        <v>2339</v>
      </c>
      <c r="B3696" s="0" t="s">
        <v>1369</v>
      </c>
      <c r="D3696" s="0" t="s">
        <v>104</v>
      </c>
      <c r="E3696" s="0" t="s">
        <v>1333</v>
      </c>
    </row>
    <row r="3697" customFormat="false" ht="14.25" hidden="true" customHeight="false" outlineLevel="0" collapsed="false">
      <c r="A3697" s="0" t="s">
        <v>2340</v>
      </c>
      <c r="B3697" s="0" t="s">
        <v>1369</v>
      </c>
      <c r="D3697" s="0" t="s">
        <v>101</v>
      </c>
      <c r="E3697" s="0" t="s">
        <v>1333</v>
      </c>
    </row>
    <row r="3698" customFormat="false" ht="14.25" hidden="true" customHeight="false" outlineLevel="0" collapsed="false">
      <c r="A3698" s="0" t="s">
        <v>2341</v>
      </c>
      <c r="B3698" s="0" t="s">
        <v>1369</v>
      </c>
      <c r="D3698" s="0" t="s">
        <v>101</v>
      </c>
      <c r="E3698" s="0" t="s">
        <v>1333</v>
      </c>
    </row>
    <row r="3699" customFormat="false" ht="14.25" hidden="true" customHeight="false" outlineLevel="0" collapsed="false">
      <c r="A3699" s="0" t="s">
        <v>2342</v>
      </c>
      <c r="B3699" s="0" t="s">
        <v>1369</v>
      </c>
      <c r="D3699" s="0" t="s">
        <v>101</v>
      </c>
      <c r="E3699" s="0" t="s">
        <v>1333</v>
      </c>
    </row>
    <row r="3700" customFormat="false" ht="14.25" hidden="true" customHeight="false" outlineLevel="0" collapsed="false">
      <c r="A3700" s="0" t="s">
        <v>2343</v>
      </c>
      <c r="B3700" s="0" t="s">
        <v>1369</v>
      </c>
      <c r="D3700" s="0" t="s">
        <v>102</v>
      </c>
      <c r="E3700" s="0" t="s">
        <v>1333</v>
      </c>
    </row>
    <row r="3701" customFormat="false" ht="14.25" hidden="true" customHeight="false" outlineLevel="0" collapsed="false">
      <c r="A3701" s="0" t="s">
        <v>2344</v>
      </c>
      <c r="B3701" s="0" t="s">
        <v>1369</v>
      </c>
      <c r="D3701" s="0" t="s">
        <v>101</v>
      </c>
      <c r="E3701" s="0" t="s">
        <v>1333</v>
      </c>
    </row>
    <row r="3702" customFormat="false" ht="14.25" hidden="true" customHeight="false" outlineLevel="0" collapsed="false">
      <c r="A3702" s="0" t="s">
        <v>2345</v>
      </c>
      <c r="B3702" s="0" t="s">
        <v>1369</v>
      </c>
      <c r="D3702" s="0" t="s">
        <v>102</v>
      </c>
      <c r="E3702" s="0" t="s">
        <v>1333</v>
      </c>
    </row>
    <row r="3703" customFormat="false" ht="14.25" hidden="true" customHeight="false" outlineLevel="0" collapsed="false">
      <c r="A3703" s="0" t="s">
        <v>2346</v>
      </c>
      <c r="B3703" s="0" t="s">
        <v>1369</v>
      </c>
      <c r="D3703" s="0" t="s">
        <v>102</v>
      </c>
      <c r="E3703" s="0" t="s">
        <v>1333</v>
      </c>
    </row>
    <row r="3704" customFormat="false" ht="14.25" hidden="true" customHeight="false" outlineLevel="0" collapsed="false">
      <c r="A3704" s="0" t="s">
        <v>2347</v>
      </c>
      <c r="B3704" s="0" t="s">
        <v>1369</v>
      </c>
      <c r="D3704" s="0" t="s">
        <v>101</v>
      </c>
      <c r="E3704" s="0" t="s">
        <v>1333</v>
      </c>
    </row>
    <row r="3705" customFormat="false" ht="14.25" hidden="true" customHeight="false" outlineLevel="0" collapsed="false">
      <c r="A3705" s="0" t="s">
        <v>2348</v>
      </c>
      <c r="B3705" s="0" t="s">
        <v>1369</v>
      </c>
      <c r="D3705" s="0" t="s">
        <v>103</v>
      </c>
      <c r="E3705" s="0" t="s">
        <v>1333</v>
      </c>
    </row>
    <row r="3706" customFormat="false" ht="14.25" hidden="true" customHeight="false" outlineLevel="0" collapsed="false">
      <c r="A3706" s="0" t="s">
        <v>2349</v>
      </c>
      <c r="B3706" s="0" t="s">
        <v>1369</v>
      </c>
      <c r="D3706" s="0" t="s">
        <v>104</v>
      </c>
      <c r="E3706" s="0" t="s">
        <v>1333</v>
      </c>
    </row>
    <row r="3707" customFormat="false" ht="14.25" hidden="true" customHeight="false" outlineLevel="0" collapsed="false">
      <c r="A3707" s="0" t="s">
        <v>2350</v>
      </c>
      <c r="B3707" s="0" t="s">
        <v>1369</v>
      </c>
      <c r="D3707" s="0" t="s">
        <v>104</v>
      </c>
      <c r="E3707" s="0" t="s">
        <v>1333</v>
      </c>
    </row>
    <row r="3708" customFormat="false" ht="14.25" hidden="true" customHeight="false" outlineLevel="0" collapsed="false">
      <c r="A3708" s="0" t="s">
        <v>2351</v>
      </c>
      <c r="B3708" s="0" t="s">
        <v>1369</v>
      </c>
      <c r="D3708" s="0" t="s">
        <v>101</v>
      </c>
      <c r="E3708" s="0" t="s">
        <v>1333</v>
      </c>
    </row>
    <row r="3709" customFormat="false" ht="14.25" hidden="true" customHeight="false" outlineLevel="0" collapsed="false">
      <c r="A3709" s="0" t="s">
        <v>2352</v>
      </c>
      <c r="B3709" s="0" t="s">
        <v>1369</v>
      </c>
      <c r="D3709" s="0" t="s">
        <v>102</v>
      </c>
      <c r="E3709" s="0" t="s">
        <v>1333</v>
      </c>
    </row>
    <row r="3710" customFormat="false" ht="14.25" hidden="true" customHeight="false" outlineLevel="0" collapsed="false">
      <c r="A3710" s="0" t="s">
        <v>2353</v>
      </c>
      <c r="B3710" s="0" t="s">
        <v>1369</v>
      </c>
      <c r="D3710" s="0" t="s">
        <v>103</v>
      </c>
      <c r="E3710" s="0" t="s">
        <v>1333</v>
      </c>
    </row>
    <row r="3711" customFormat="false" ht="14.25" hidden="true" customHeight="false" outlineLevel="0" collapsed="false">
      <c r="A3711" s="0" t="s">
        <v>2354</v>
      </c>
      <c r="B3711" s="0" t="s">
        <v>1369</v>
      </c>
      <c r="D3711" s="0" t="s">
        <v>102</v>
      </c>
      <c r="E3711" s="0" t="s">
        <v>1333</v>
      </c>
    </row>
    <row r="3712" customFormat="false" ht="14.25" hidden="true" customHeight="false" outlineLevel="0" collapsed="false">
      <c r="A3712" s="0" t="s">
        <v>2355</v>
      </c>
      <c r="B3712" s="0" t="s">
        <v>1369</v>
      </c>
      <c r="D3712" s="0" t="s">
        <v>101</v>
      </c>
      <c r="E3712" s="0" t="s">
        <v>1333</v>
      </c>
    </row>
    <row r="3713" customFormat="false" ht="14.25" hidden="true" customHeight="false" outlineLevel="0" collapsed="false">
      <c r="A3713" s="0" t="s">
        <v>2356</v>
      </c>
      <c r="B3713" s="0" t="s">
        <v>1369</v>
      </c>
      <c r="D3713" s="0" t="s">
        <v>103</v>
      </c>
      <c r="E3713" s="0" t="s">
        <v>1333</v>
      </c>
    </row>
    <row r="3714" customFormat="false" ht="14.25" hidden="true" customHeight="false" outlineLevel="0" collapsed="false">
      <c r="A3714" s="0" t="s">
        <v>2357</v>
      </c>
      <c r="B3714" s="0" t="s">
        <v>1369</v>
      </c>
      <c r="D3714" s="0" t="s">
        <v>103</v>
      </c>
      <c r="E3714" s="0" t="s">
        <v>1333</v>
      </c>
    </row>
    <row r="3715" customFormat="false" ht="14.25" hidden="true" customHeight="false" outlineLevel="0" collapsed="false">
      <c r="A3715" s="0" t="s">
        <v>2358</v>
      </c>
      <c r="B3715" s="0" t="s">
        <v>1369</v>
      </c>
      <c r="D3715" s="0" t="s">
        <v>104</v>
      </c>
      <c r="E3715" s="0" t="s">
        <v>1333</v>
      </c>
    </row>
    <row r="3716" customFormat="false" ht="14.25" hidden="true" customHeight="false" outlineLevel="0" collapsed="false">
      <c r="A3716" s="0" t="s">
        <v>2359</v>
      </c>
      <c r="B3716" s="0" t="s">
        <v>1369</v>
      </c>
      <c r="D3716" s="0" t="s">
        <v>104</v>
      </c>
      <c r="E3716" s="0" t="s">
        <v>1333</v>
      </c>
    </row>
    <row r="3717" customFormat="false" ht="14.25" hidden="true" customHeight="false" outlineLevel="0" collapsed="false">
      <c r="A3717" s="0" t="s">
        <v>2360</v>
      </c>
      <c r="B3717" s="0" t="s">
        <v>1369</v>
      </c>
      <c r="D3717" s="0" t="s">
        <v>103</v>
      </c>
      <c r="E3717" s="0" t="s">
        <v>1333</v>
      </c>
    </row>
    <row r="3718" customFormat="false" ht="14.25" hidden="true" customHeight="false" outlineLevel="0" collapsed="false">
      <c r="A3718" s="0" t="s">
        <v>2361</v>
      </c>
      <c r="B3718" s="0" t="s">
        <v>1369</v>
      </c>
      <c r="D3718" s="0" t="s">
        <v>102</v>
      </c>
      <c r="E3718" s="0" t="s">
        <v>1333</v>
      </c>
    </row>
    <row r="3719" customFormat="false" ht="14.25" hidden="true" customHeight="false" outlineLevel="0" collapsed="false">
      <c r="A3719" s="0" t="s">
        <v>2362</v>
      </c>
      <c r="B3719" s="0" t="s">
        <v>1369</v>
      </c>
      <c r="D3719" s="0" t="s">
        <v>101</v>
      </c>
      <c r="E3719" s="0" t="s">
        <v>1333</v>
      </c>
    </row>
    <row r="3720" customFormat="false" ht="14.25" hidden="true" customHeight="false" outlineLevel="0" collapsed="false">
      <c r="A3720" s="0" t="s">
        <v>2363</v>
      </c>
      <c r="B3720" s="0" t="s">
        <v>1369</v>
      </c>
      <c r="D3720" s="0" t="s">
        <v>103</v>
      </c>
      <c r="E3720" s="0" t="s">
        <v>1333</v>
      </c>
    </row>
    <row r="3721" customFormat="false" ht="14.25" hidden="true" customHeight="false" outlineLevel="0" collapsed="false">
      <c r="A3721" s="0" t="s">
        <v>2364</v>
      </c>
      <c r="B3721" s="0" t="s">
        <v>1369</v>
      </c>
      <c r="D3721" s="0" t="s">
        <v>101</v>
      </c>
      <c r="E3721" s="0" t="s">
        <v>1333</v>
      </c>
    </row>
    <row r="3722" customFormat="false" ht="14.25" hidden="true" customHeight="false" outlineLevel="0" collapsed="false">
      <c r="A3722" s="0" t="s">
        <v>2365</v>
      </c>
      <c r="B3722" s="0" t="s">
        <v>1369</v>
      </c>
      <c r="D3722" s="0" t="s">
        <v>103</v>
      </c>
      <c r="E3722" s="0" t="s">
        <v>1333</v>
      </c>
    </row>
    <row r="3723" customFormat="false" ht="14.25" hidden="true" customHeight="false" outlineLevel="0" collapsed="false">
      <c r="A3723" s="0" t="s">
        <v>2366</v>
      </c>
      <c r="B3723" s="0" t="s">
        <v>1369</v>
      </c>
      <c r="D3723" s="0" t="s">
        <v>104</v>
      </c>
      <c r="E3723" s="0" t="s">
        <v>1333</v>
      </c>
    </row>
    <row r="3724" customFormat="false" ht="14.25" hidden="true" customHeight="false" outlineLevel="0" collapsed="false">
      <c r="A3724" s="0" t="s">
        <v>2367</v>
      </c>
      <c r="B3724" s="0" t="s">
        <v>1369</v>
      </c>
      <c r="D3724" s="0" t="s">
        <v>104</v>
      </c>
      <c r="E3724" s="0" t="s">
        <v>1333</v>
      </c>
    </row>
    <row r="3725" customFormat="false" ht="14.25" hidden="true" customHeight="false" outlineLevel="0" collapsed="false">
      <c r="A3725" s="0" t="s">
        <v>2368</v>
      </c>
      <c r="B3725" s="0" t="s">
        <v>1369</v>
      </c>
      <c r="D3725" s="0" t="s">
        <v>104</v>
      </c>
      <c r="E3725" s="0" t="s">
        <v>1333</v>
      </c>
    </row>
    <row r="3726" customFormat="false" ht="14.25" hidden="true" customHeight="false" outlineLevel="0" collapsed="false">
      <c r="A3726" s="0" t="s">
        <v>2369</v>
      </c>
      <c r="B3726" s="0" t="s">
        <v>1369</v>
      </c>
      <c r="D3726" s="0" t="s">
        <v>102</v>
      </c>
      <c r="E3726" s="0" t="s">
        <v>1333</v>
      </c>
    </row>
    <row r="3727" customFormat="false" ht="14.25" hidden="true" customHeight="false" outlineLevel="0" collapsed="false">
      <c r="A3727" s="0" t="s">
        <v>2370</v>
      </c>
      <c r="B3727" s="0" t="s">
        <v>1369</v>
      </c>
      <c r="D3727" s="0" t="s">
        <v>101</v>
      </c>
      <c r="E3727" s="0" t="s">
        <v>1333</v>
      </c>
    </row>
    <row r="3728" customFormat="false" ht="14.25" hidden="true" customHeight="false" outlineLevel="0" collapsed="false">
      <c r="A3728" s="0" t="s">
        <v>2371</v>
      </c>
      <c r="B3728" s="0" t="s">
        <v>1369</v>
      </c>
      <c r="D3728" s="0" t="s">
        <v>101</v>
      </c>
      <c r="E3728" s="0" t="s">
        <v>1333</v>
      </c>
    </row>
    <row r="3729" customFormat="false" ht="14.25" hidden="true" customHeight="false" outlineLevel="0" collapsed="false">
      <c r="A3729" s="0" t="s">
        <v>2372</v>
      </c>
      <c r="B3729" s="0" t="s">
        <v>1369</v>
      </c>
      <c r="D3729" s="0" t="s">
        <v>104</v>
      </c>
      <c r="E3729" s="0" t="s">
        <v>1333</v>
      </c>
    </row>
    <row r="3730" customFormat="false" ht="14.25" hidden="true" customHeight="false" outlineLevel="0" collapsed="false">
      <c r="A3730" s="0" t="s">
        <v>2373</v>
      </c>
      <c r="B3730" s="0" t="s">
        <v>1369</v>
      </c>
      <c r="D3730" s="0" t="s">
        <v>103</v>
      </c>
      <c r="E3730" s="0" t="s">
        <v>1333</v>
      </c>
    </row>
    <row r="3731" customFormat="false" ht="14.25" hidden="true" customHeight="false" outlineLevel="0" collapsed="false">
      <c r="A3731" s="0" t="s">
        <v>2374</v>
      </c>
      <c r="B3731" s="0" t="s">
        <v>1369</v>
      </c>
      <c r="D3731" s="0" t="s">
        <v>102</v>
      </c>
      <c r="E3731" s="0" t="s">
        <v>1333</v>
      </c>
    </row>
    <row r="3732" customFormat="false" ht="14.25" hidden="true" customHeight="false" outlineLevel="0" collapsed="false">
      <c r="A3732" s="0" t="s">
        <v>2375</v>
      </c>
      <c r="B3732" s="0" t="s">
        <v>1369</v>
      </c>
      <c r="D3732" s="0" t="s">
        <v>102</v>
      </c>
      <c r="E3732" s="0" t="s">
        <v>1333</v>
      </c>
    </row>
    <row r="3733" customFormat="false" ht="14.25" hidden="true" customHeight="false" outlineLevel="0" collapsed="false">
      <c r="A3733" s="0" t="s">
        <v>2376</v>
      </c>
      <c r="B3733" s="0" t="s">
        <v>1369</v>
      </c>
      <c r="D3733" s="0" t="s">
        <v>103</v>
      </c>
      <c r="E3733" s="0" t="s">
        <v>1333</v>
      </c>
    </row>
    <row r="3734" customFormat="false" ht="14.25" hidden="true" customHeight="false" outlineLevel="0" collapsed="false">
      <c r="A3734" s="0" t="s">
        <v>2377</v>
      </c>
      <c r="B3734" s="0" t="s">
        <v>1369</v>
      </c>
      <c r="D3734" s="0" t="s">
        <v>101</v>
      </c>
      <c r="E3734" s="0" t="s">
        <v>1333</v>
      </c>
    </row>
    <row r="3735" customFormat="false" ht="14.25" hidden="true" customHeight="false" outlineLevel="0" collapsed="false">
      <c r="A3735" s="0" t="s">
        <v>2378</v>
      </c>
      <c r="B3735" s="0" t="s">
        <v>1369</v>
      </c>
      <c r="D3735" s="0" t="s">
        <v>98</v>
      </c>
      <c r="E3735" s="0" t="s">
        <v>1333</v>
      </c>
    </row>
    <row r="3736" customFormat="false" ht="14.25" hidden="true" customHeight="false" outlineLevel="0" collapsed="false">
      <c r="A3736" s="0" t="s">
        <v>2379</v>
      </c>
      <c r="B3736" s="0" t="s">
        <v>1369</v>
      </c>
      <c r="D3736" s="0" t="s">
        <v>105</v>
      </c>
      <c r="E3736" s="0" t="s">
        <v>1333</v>
      </c>
    </row>
    <row r="3737" customFormat="false" ht="14.25" hidden="true" customHeight="false" outlineLevel="0" collapsed="false">
      <c r="A3737" s="0" t="s">
        <v>2380</v>
      </c>
      <c r="B3737" s="0" t="s">
        <v>1369</v>
      </c>
      <c r="D3737" s="0" t="s">
        <v>105</v>
      </c>
      <c r="E3737" s="0" t="s">
        <v>1333</v>
      </c>
    </row>
    <row r="3738" customFormat="false" ht="14.25" hidden="true" customHeight="false" outlineLevel="0" collapsed="false">
      <c r="A3738" s="0" t="s">
        <v>2381</v>
      </c>
      <c r="B3738" s="0" t="s">
        <v>1369</v>
      </c>
      <c r="D3738" s="0" t="s">
        <v>105</v>
      </c>
      <c r="E3738" s="0" t="s">
        <v>1333</v>
      </c>
    </row>
    <row r="3739" customFormat="false" ht="14.25" hidden="true" customHeight="false" outlineLevel="0" collapsed="false">
      <c r="A3739" s="0" t="s">
        <v>2382</v>
      </c>
      <c r="B3739" s="0" t="s">
        <v>1369</v>
      </c>
      <c r="D3739" s="0" t="s">
        <v>105</v>
      </c>
      <c r="E3739" s="0" t="s">
        <v>1333</v>
      </c>
    </row>
    <row r="3740" customFormat="false" ht="14.25" hidden="true" customHeight="false" outlineLevel="0" collapsed="false">
      <c r="A3740" s="0" t="s">
        <v>2383</v>
      </c>
      <c r="B3740" s="0" t="s">
        <v>1369</v>
      </c>
      <c r="D3740" s="0" t="s">
        <v>109</v>
      </c>
      <c r="E3740" s="0" t="s">
        <v>1333</v>
      </c>
    </row>
    <row r="3741" customFormat="false" ht="14.25" hidden="true" customHeight="false" outlineLevel="0" collapsed="false">
      <c r="A3741" s="0" t="s">
        <v>2384</v>
      </c>
      <c r="B3741" s="0" t="s">
        <v>1369</v>
      </c>
      <c r="D3741" s="0" t="s">
        <v>109</v>
      </c>
      <c r="E3741" s="0" t="s">
        <v>1333</v>
      </c>
    </row>
    <row r="3742" customFormat="false" ht="14.25" hidden="true" customHeight="false" outlineLevel="0" collapsed="false">
      <c r="A3742" s="0" t="s">
        <v>2385</v>
      </c>
      <c r="B3742" s="0" t="s">
        <v>1369</v>
      </c>
      <c r="D3742" s="0" t="s">
        <v>111</v>
      </c>
      <c r="E3742" s="0" t="s">
        <v>1333</v>
      </c>
    </row>
    <row r="3743" customFormat="false" ht="14.25" hidden="true" customHeight="false" outlineLevel="0" collapsed="false">
      <c r="A3743" s="0" t="s">
        <v>2386</v>
      </c>
      <c r="B3743" s="0" t="s">
        <v>1369</v>
      </c>
      <c r="D3743" s="0" t="s">
        <v>109</v>
      </c>
      <c r="E3743" s="0" t="s">
        <v>1333</v>
      </c>
    </row>
    <row r="3744" customFormat="false" ht="14.25" hidden="true" customHeight="false" outlineLevel="0" collapsed="false">
      <c r="A3744" s="0" t="s">
        <v>2387</v>
      </c>
      <c r="B3744" s="0" t="s">
        <v>1369</v>
      </c>
      <c r="D3744" s="0" t="s">
        <v>109</v>
      </c>
      <c r="E3744" s="0" t="s">
        <v>1333</v>
      </c>
    </row>
    <row r="3745" customFormat="false" ht="14.25" hidden="true" customHeight="false" outlineLevel="0" collapsed="false">
      <c r="A3745" s="0" t="s">
        <v>2388</v>
      </c>
      <c r="B3745" s="0" t="s">
        <v>1369</v>
      </c>
      <c r="D3745" s="0" t="s">
        <v>109</v>
      </c>
      <c r="E3745" s="0" t="s">
        <v>1333</v>
      </c>
    </row>
    <row r="3746" customFormat="false" ht="14.25" hidden="true" customHeight="false" outlineLevel="0" collapsed="false">
      <c r="A3746" s="0" t="s">
        <v>2389</v>
      </c>
      <c r="B3746" s="0" t="s">
        <v>1369</v>
      </c>
      <c r="D3746" s="0" t="s">
        <v>113</v>
      </c>
      <c r="E3746" s="0" t="s">
        <v>1333</v>
      </c>
    </row>
    <row r="3747" customFormat="false" ht="14.25" hidden="true" customHeight="false" outlineLevel="0" collapsed="false">
      <c r="A3747" s="0" t="s">
        <v>2390</v>
      </c>
      <c r="B3747" s="0" t="s">
        <v>1369</v>
      </c>
      <c r="D3747" s="0" t="s">
        <v>114</v>
      </c>
      <c r="E3747" s="0" t="s">
        <v>1333</v>
      </c>
    </row>
    <row r="3748" customFormat="false" ht="14.25" hidden="true" customHeight="false" outlineLevel="0" collapsed="false">
      <c r="A3748" s="0" t="s">
        <v>2391</v>
      </c>
      <c r="B3748" s="0" t="s">
        <v>1369</v>
      </c>
      <c r="D3748" s="0" t="s">
        <v>113</v>
      </c>
      <c r="E3748" s="0" t="s">
        <v>1333</v>
      </c>
    </row>
    <row r="3749" customFormat="false" ht="14.25" hidden="true" customHeight="false" outlineLevel="0" collapsed="false">
      <c r="A3749" s="0" t="s">
        <v>2392</v>
      </c>
      <c r="B3749" s="0" t="s">
        <v>1369</v>
      </c>
      <c r="D3749" s="0" t="s">
        <v>114</v>
      </c>
      <c r="E3749" s="0" t="s">
        <v>1333</v>
      </c>
    </row>
    <row r="3750" customFormat="false" ht="14.25" hidden="true" customHeight="false" outlineLevel="0" collapsed="false">
      <c r="A3750" s="0" t="s">
        <v>2393</v>
      </c>
      <c r="B3750" s="0" t="s">
        <v>1369</v>
      </c>
      <c r="D3750" s="0" t="s">
        <v>114</v>
      </c>
      <c r="E3750" s="0" t="s">
        <v>1333</v>
      </c>
    </row>
    <row r="3751" customFormat="false" ht="14.25" hidden="true" customHeight="false" outlineLevel="0" collapsed="false">
      <c r="A3751" s="0" t="s">
        <v>2394</v>
      </c>
      <c r="B3751" s="0" t="s">
        <v>1369</v>
      </c>
      <c r="D3751" s="0" t="s">
        <v>114</v>
      </c>
      <c r="E3751" s="0" t="s">
        <v>1333</v>
      </c>
    </row>
    <row r="3752" customFormat="false" ht="14.25" hidden="true" customHeight="false" outlineLevel="0" collapsed="false">
      <c r="A3752" s="0" t="s">
        <v>2395</v>
      </c>
      <c r="B3752" s="0" t="s">
        <v>1369</v>
      </c>
      <c r="D3752" s="0" t="s">
        <v>115</v>
      </c>
      <c r="E3752" s="0" t="s">
        <v>1333</v>
      </c>
    </row>
    <row r="3753" customFormat="false" ht="14.25" hidden="true" customHeight="false" outlineLevel="0" collapsed="false">
      <c r="A3753" s="0" t="s">
        <v>2396</v>
      </c>
      <c r="B3753" s="0" t="s">
        <v>1369</v>
      </c>
      <c r="D3753" s="0" t="s">
        <v>114</v>
      </c>
      <c r="E3753" s="0" t="s">
        <v>1333</v>
      </c>
    </row>
    <row r="3754" customFormat="false" ht="14.25" hidden="true" customHeight="false" outlineLevel="0" collapsed="false">
      <c r="A3754" s="0" t="s">
        <v>2397</v>
      </c>
      <c r="B3754" s="0" t="s">
        <v>1369</v>
      </c>
      <c r="D3754" s="0" t="s">
        <v>113</v>
      </c>
      <c r="E3754" s="0" t="s">
        <v>1333</v>
      </c>
    </row>
    <row r="3755" customFormat="false" ht="14.25" hidden="true" customHeight="false" outlineLevel="0" collapsed="false">
      <c r="A3755" s="0" t="s">
        <v>2398</v>
      </c>
      <c r="B3755" s="0" t="s">
        <v>1369</v>
      </c>
      <c r="D3755" s="0" t="s">
        <v>115</v>
      </c>
      <c r="E3755" s="0" t="s">
        <v>1333</v>
      </c>
    </row>
    <row r="3756" customFormat="false" ht="14.25" hidden="true" customHeight="false" outlineLevel="0" collapsed="false">
      <c r="A3756" s="0" t="s">
        <v>2399</v>
      </c>
      <c r="B3756" s="0" t="s">
        <v>1369</v>
      </c>
      <c r="D3756" s="0" t="s">
        <v>114</v>
      </c>
      <c r="E3756" s="0" t="s">
        <v>1333</v>
      </c>
    </row>
    <row r="3757" customFormat="false" ht="14.25" hidden="true" customHeight="false" outlineLevel="0" collapsed="false">
      <c r="A3757" s="0" t="s">
        <v>2400</v>
      </c>
      <c r="B3757" s="0" t="s">
        <v>1369</v>
      </c>
      <c r="D3757" s="0" t="s">
        <v>115</v>
      </c>
      <c r="E3757" s="0" t="s">
        <v>1333</v>
      </c>
    </row>
    <row r="3758" customFormat="false" ht="14.25" hidden="true" customHeight="false" outlineLevel="0" collapsed="false">
      <c r="A3758" s="0" t="s">
        <v>2401</v>
      </c>
      <c r="B3758" s="0" t="s">
        <v>1369</v>
      </c>
      <c r="D3758" s="0" t="s">
        <v>115</v>
      </c>
      <c r="E3758" s="0" t="s">
        <v>1333</v>
      </c>
    </row>
    <row r="3759" customFormat="false" ht="14.25" hidden="true" customHeight="false" outlineLevel="0" collapsed="false">
      <c r="A3759" s="0" t="s">
        <v>2402</v>
      </c>
      <c r="B3759" s="0" t="s">
        <v>1369</v>
      </c>
      <c r="D3759" s="0" t="s">
        <v>116</v>
      </c>
      <c r="E3759" s="0" t="s">
        <v>1333</v>
      </c>
    </row>
    <row r="3760" customFormat="false" ht="14.25" hidden="true" customHeight="false" outlineLevel="0" collapsed="false">
      <c r="A3760" s="0" t="s">
        <v>2403</v>
      </c>
      <c r="B3760" s="0" t="s">
        <v>1369</v>
      </c>
      <c r="D3760" s="0" t="s">
        <v>115</v>
      </c>
      <c r="E3760" s="0" t="s">
        <v>1333</v>
      </c>
    </row>
    <row r="3761" customFormat="false" ht="14.25" hidden="true" customHeight="false" outlineLevel="0" collapsed="false">
      <c r="A3761" s="0" t="s">
        <v>2404</v>
      </c>
      <c r="B3761" s="0" t="s">
        <v>1369</v>
      </c>
      <c r="D3761" s="0" t="s">
        <v>113</v>
      </c>
      <c r="E3761" s="0" t="s">
        <v>1333</v>
      </c>
    </row>
    <row r="3762" customFormat="false" ht="14.25" hidden="true" customHeight="false" outlineLevel="0" collapsed="false">
      <c r="A3762" s="0" t="s">
        <v>2405</v>
      </c>
      <c r="B3762" s="0" t="s">
        <v>1369</v>
      </c>
      <c r="D3762" s="0" t="s">
        <v>115</v>
      </c>
      <c r="E3762" s="0" t="s">
        <v>1333</v>
      </c>
    </row>
    <row r="3763" customFormat="false" ht="14.25" hidden="true" customHeight="false" outlineLevel="0" collapsed="false">
      <c r="A3763" s="0" t="s">
        <v>2406</v>
      </c>
      <c r="B3763" s="0" t="s">
        <v>1369</v>
      </c>
      <c r="D3763" s="0" t="s">
        <v>116</v>
      </c>
      <c r="E3763" s="0" t="s">
        <v>1333</v>
      </c>
    </row>
    <row r="3764" customFormat="false" ht="14.25" hidden="true" customHeight="false" outlineLevel="0" collapsed="false">
      <c r="A3764" s="0" t="s">
        <v>2407</v>
      </c>
      <c r="B3764" s="0" t="s">
        <v>1369</v>
      </c>
      <c r="D3764" s="0" t="s">
        <v>109</v>
      </c>
      <c r="E3764" s="0" t="s">
        <v>1333</v>
      </c>
    </row>
    <row r="3765" customFormat="false" ht="14.25" hidden="true" customHeight="false" outlineLevel="0" collapsed="false">
      <c r="A3765" s="0" t="s">
        <v>2408</v>
      </c>
      <c r="B3765" s="0" t="s">
        <v>1369</v>
      </c>
      <c r="D3765" s="0" t="s">
        <v>117</v>
      </c>
      <c r="E3765" s="0" t="s">
        <v>1333</v>
      </c>
    </row>
    <row r="3766" customFormat="false" ht="14.25" hidden="true" customHeight="false" outlineLevel="0" collapsed="false">
      <c r="A3766" s="0" t="s">
        <v>2409</v>
      </c>
      <c r="B3766" s="0" t="s">
        <v>1369</v>
      </c>
      <c r="D3766" s="0" t="s">
        <v>113</v>
      </c>
      <c r="E3766" s="0" t="s">
        <v>1333</v>
      </c>
    </row>
    <row r="3767" customFormat="false" ht="14.25" hidden="true" customHeight="false" outlineLevel="0" collapsed="false">
      <c r="A3767" s="0" t="s">
        <v>2410</v>
      </c>
      <c r="B3767" s="0" t="s">
        <v>1369</v>
      </c>
      <c r="D3767" s="0" t="s">
        <v>118</v>
      </c>
      <c r="E3767" s="0" t="s">
        <v>1333</v>
      </c>
    </row>
    <row r="3768" customFormat="false" ht="14.25" hidden="true" customHeight="false" outlineLevel="0" collapsed="false">
      <c r="A3768" s="0" t="s">
        <v>2411</v>
      </c>
      <c r="B3768" s="0" t="s">
        <v>1369</v>
      </c>
      <c r="D3768" s="0" t="s">
        <v>117</v>
      </c>
      <c r="E3768" s="0" t="s">
        <v>1333</v>
      </c>
    </row>
    <row r="3769" customFormat="false" ht="14.25" hidden="true" customHeight="false" outlineLevel="0" collapsed="false">
      <c r="A3769" s="0" t="s">
        <v>2412</v>
      </c>
      <c r="B3769" s="0" t="s">
        <v>1369</v>
      </c>
      <c r="D3769" s="0" t="s">
        <v>116</v>
      </c>
      <c r="E3769" s="0" t="s">
        <v>1333</v>
      </c>
    </row>
    <row r="3770" customFormat="false" ht="14.25" hidden="true" customHeight="false" outlineLevel="0" collapsed="false">
      <c r="A3770" s="0" t="s">
        <v>2413</v>
      </c>
      <c r="B3770" s="0" t="s">
        <v>1369</v>
      </c>
      <c r="D3770" s="0" t="s">
        <v>116</v>
      </c>
      <c r="E3770" s="0" t="s">
        <v>1333</v>
      </c>
    </row>
    <row r="3771" customFormat="false" ht="14.25" hidden="true" customHeight="false" outlineLevel="0" collapsed="false">
      <c r="A3771" s="0" t="s">
        <v>2414</v>
      </c>
      <c r="B3771" s="0" t="s">
        <v>1369</v>
      </c>
      <c r="D3771" s="0" t="s">
        <v>113</v>
      </c>
      <c r="E3771" s="0" t="s">
        <v>1333</v>
      </c>
    </row>
    <row r="3772" customFormat="false" ht="14.25" hidden="true" customHeight="false" outlineLevel="0" collapsed="false">
      <c r="A3772" s="0" t="s">
        <v>2415</v>
      </c>
      <c r="B3772" s="0" t="s">
        <v>1369</v>
      </c>
      <c r="D3772" s="0" t="s">
        <v>113</v>
      </c>
      <c r="E3772" s="0" t="s">
        <v>1333</v>
      </c>
    </row>
    <row r="3773" customFormat="false" ht="14.25" hidden="true" customHeight="false" outlineLevel="0" collapsed="false">
      <c r="A3773" s="0" t="s">
        <v>2416</v>
      </c>
      <c r="B3773" s="0" t="s">
        <v>1369</v>
      </c>
      <c r="D3773" s="0" t="s">
        <v>119</v>
      </c>
      <c r="E3773" s="0" t="s">
        <v>1333</v>
      </c>
    </row>
    <row r="3774" customFormat="false" ht="14.25" hidden="true" customHeight="false" outlineLevel="0" collapsed="false">
      <c r="A3774" s="0" t="s">
        <v>2417</v>
      </c>
      <c r="B3774" s="0" t="s">
        <v>1369</v>
      </c>
      <c r="D3774" s="0" t="s">
        <v>119</v>
      </c>
      <c r="E3774" s="0" t="s">
        <v>1333</v>
      </c>
    </row>
    <row r="3775" customFormat="false" ht="14.25" hidden="true" customHeight="false" outlineLevel="0" collapsed="false">
      <c r="A3775" s="0" t="s">
        <v>2418</v>
      </c>
      <c r="B3775" s="0" t="s">
        <v>1369</v>
      </c>
      <c r="D3775" s="0" t="s">
        <v>119</v>
      </c>
      <c r="E3775" s="0" t="s">
        <v>1333</v>
      </c>
    </row>
    <row r="3776" customFormat="false" ht="14.25" hidden="true" customHeight="false" outlineLevel="0" collapsed="false">
      <c r="A3776" s="0" t="s">
        <v>2419</v>
      </c>
      <c r="B3776" s="0" t="s">
        <v>1369</v>
      </c>
      <c r="D3776" s="0" t="s">
        <v>117</v>
      </c>
      <c r="E3776" s="0" t="s">
        <v>1333</v>
      </c>
    </row>
    <row r="3777" customFormat="false" ht="14.25" hidden="true" customHeight="false" outlineLevel="0" collapsed="false">
      <c r="A3777" s="0" t="s">
        <v>2420</v>
      </c>
      <c r="B3777" s="0" t="s">
        <v>1369</v>
      </c>
      <c r="D3777" s="0" t="s">
        <v>117</v>
      </c>
      <c r="E3777" s="0" t="s">
        <v>1333</v>
      </c>
    </row>
    <row r="3778" customFormat="false" ht="14.25" hidden="true" customHeight="false" outlineLevel="0" collapsed="false">
      <c r="A3778" s="0" t="s">
        <v>2421</v>
      </c>
      <c r="B3778" s="0" t="s">
        <v>1369</v>
      </c>
      <c r="D3778" s="0" t="s">
        <v>119</v>
      </c>
      <c r="E3778" s="0" t="s">
        <v>1333</v>
      </c>
    </row>
    <row r="3779" customFormat="false" ht="14.25" hidden="true" customHeight="false" outlineLevel="0" collapsed="false">
      <c r="A3779" s="0" t="s">
        <v>2422</v>
      </c>
      <c r="B3779" s="0" t="s">
        <v>1369</v>
      </c>
      <c r="D3779" s="0" t="s">
        <v>119</v>
      </c>
      <c r="E3779" s="0" t="s">
        <v>1333</v>
      </c>
    </row>
    <row r="3780" customFormat="false" ht="14.25" hidden="true" customHeight="false" outlineLevel="0" collapsed="false">
      <c r="A3780" s="0" t="s">
        <v>2423</v>
      </c>
      <c r="B3780" s="0" t="s">
        <v>1369</v>
      </c>
      <c r="D3780" s="0" t="s">
        <v>119</v>
      </c>
      <c r="E3780" s="0" t="s">
        <v>1333</v>
      </c>
    </row>
    <row r="3781" customFormat="false" ht="14.25" hidden="true" customHeight="false" outlineLevel="0" collapsed="false">
      <c r="A3781" s="0" t="s">
        <v>2424</v>
      </c>
      <c r="B3781" s="0" t="s">
        <v>1369</v>
      </c>
      <c r="D3781" s="0" t="s">
        <v>118</v>
      </c>
      <c r="E3781" s="0" t="s">
        <v>1333</v>
      </c>
    </row>
    <row r="3782" customFormat="false" ht="14.25" hidden="true" customHeight="false" outlineLevel="0" collapsed="false">
      <c r="A3782" s="0" t="s">
        <v>2425</v>
      </c>
      <c r="B3782" s="0" t="s">
        <v>1369</v>
      </c>
      <c r="D3782" s="0" t="s">
        <v>119</v>
      </c>
      <c r="E3782" s="0" t="s">
        <v>1333</v>
      </c>
    </row>
    <row r="3783" customFormat="false" ht="14.25" hidden="true" customHeight="false" outlineLevel="0" collapsed="false">
      <c r="A3783" s="0" t="s">
        <v>2426</v>
      </c>
      <c r="B3783" s="0" t="s">
        <v>1369</v>
      </c>
      <c r="D3783" s="0" t="s">
        <v>121</v>
      </c>
      <c r="E3783" s="0" t="s">
        <v>1333</v>
      </c>
    </row>
    <row r="3784" customFormat="false" ht="14.25" hidden="true" customHeight="false" outlineLevel="0" collapsed="false">
      <c r="A3784" s="0" t="s">
        <v>2427</v>
      </c>
      <c r="B3784" s="0" t="s">
        <v>1369</v>
      </c>
      <c r="D3784" s="0" t="s">
        <v>117</v>
      </c>
      <c r="E3784" s="0" t="s">
        <v>1333</v>
      </c>
    </row>
    <row r="3785" customFormat="false" ht="14.25" hidden="true" customHeight="false" outlineLevel="0" collapsed="false">
      <c r="A3785" s="0" t="s">
        <v>2428</v>
      </c>
      <c r="B3785" s="0" t="s">
        <v>1369</v>
      </c>
      <c r="D3785" s="0" t="s">
        <v>118</v>
      </c>
      <c r="E3785" s="0" t="s">
        <v>1333</v>
      </c>
    </row>
    <row r="3786" customFormat="false" ht="14.25" hidden="true" customHeight="false" outlineLevel="0" collapsed="false">
      <c r="A3786" s="0" t="s">
        <v>2429</v>
      </c>
      <c r="B3786" s="0" t="s">
        <v>1369</v>
      </c>
      <c r="D3786" s="0" t="s">
        <v>122</v>
      </c>
      <c r="E3786" s="0" t="s">
        <v>1333</v>
      </c>
    </row>
    <row r="3787" customFormat="false" ht="14.25" hidden="true" customHeight="false" outlineLevel="0" collapsed="false">
      <c r="A3787" s="0" t="s">
        <v>2430</v>
      </c>
      <c r="B3787" s="0" t="s">
        <v>1369</v>
      </c>
      <c r="D3787" s="0" t="s">
        <v>123</v>
      </c>
      <c r="E3787" s="0" t="s">
        <v>1333</v>
      </c>
    </row>
    <row r="3788" customFormat="false" ht="14.25" hidden="true" customHeight="false" outlineLevel="0" collapsed="false">
      <c r="A3788" s="0" t="s">
        <v>2431</v>
      </c>
      <c r="B3788" s="0" t="s">
        <v>1369</v>
      </c>
      <c r="D3788" s="0" t="s">
        <v>118</v>
      </c>
      <c r="E3788" s="0" t="s">
        <v>1333</v>
      </c>
    </row>
    <row r="3789" customFormat="false" ht="14.25" hidden="true" customHeight="false" outlineLevel="0" collapsed="false">
      <c r="A3789" s="0" t="s">
        <v>2432</v>
      </c>
      <c r="B3789" s="0" t="s">
        <v>1369</v>
      </c>
      <c r="D3789" s="0" t="s">
        <v>122</v>
      </c>
      <c r="E3789" s="0" t="s">
        <v>1333</v>
      </c>
    </row>
    <row r="3790" customFormat="false" ht="14.25" hidden="true" customHeight="false" outlineLevel="0" collapsed="false">
      <c r="A3790" s="0" t="s">
        <v>2433</v>
      </c>
      <c r="B3790" s="0" t="s">
        <v>1369</v>
      </c>
      <c r="D3790" s="0" t="s">
        <v>121</v>
      </c>
      <c r="E3790" s="0" t="s">
        <v>1333</v>
      </c>
    </row>
    <row r="3791" customFormat="false" ht="14.25" hidden="true" customHeight="false" outlineLevel="0" collapsed="false">
      <c r="A3791" s="0" t="s">
        <v>2434</v>
      </c>
      <c r="B3791" s="0" t="s">
        <v>1369</v>
      </c>
      <c r="D3791" s="0" t="s">
        <v>124</v>
      </c>
      <c r="E3791" s="0" t="s">
        <v>1333</v>
      </c>
    </row>
    <row r="3792" customFormat="false" ht="14.25" hidden="true" customHeight="false" outlineLevel="0" collapsed="false">
      <c r="A3792" s="0" t="s">
        <v>2435</v>
      </c>
      <c r="B3792" s="0" t="s">
        <v>1369</v>
      </c>
      <c r="D3792" s="0" t="s">
        <v>118</v>
      </c>
      <c r="E3792" s="0" t="s">
        <v>1333</v>
      </c>
    </row>
    <row r="3793" customFormat="false" ht="14.25" hidden="true" customHeight="false" outlineLevel="0" collapsed="false">
      <c r="A3793" s="0" t="s">
        <v>2436</v>
      </c>
      <c r="B3793" s="0" t="s">
        <v>1369</v>
      </c>
      <c r="D3793" s="0" t="s">
        <v>121</v>
      </c>
      <c r="E3793" s="0" t="s">
        <v>1333</v>
      </c>
    </row>
    <row r="3794" customFormat="false" ht="14.25" hidden="true" customHeight="false" outlineLevel="0" collapsed="false">
      <c r="A3794" s="0" t="s">
        <v>2437</v>
      </c>
      <c r="B3794" s="0" t="s">
        <v>1369</v>
      </c>
      <c r="D3794" s="0" t="s">
        <v>123</v>
      </c>
      <c r="E3794" s="0" t="s">
        <v>1333</v>
      </c>
    </row>
    <row r="3795" customFormat="false" ht="14.25" hidden="true" customHeight="false" outlineLevel="0" collapsed="false">
      <c r="A3795" s="0" t="s">
        <v>2438</v>
      </c>
      <c r="B3795" s="0" t="s">
        <v>1369</v>
      </c>
      <c r="D3795" s="0" t="s">
        <v>124</v>
      </c>
      <c r="E3795" s="0" t="s">
        <v>1333</v>
      </c>
    </row>
    <row r="3796" customFormat="false" ht="14.25" hidden="true" customHeight="false" outlineLevel="0" collapsed="false">
      <c r="A3796" s="0" t="s">
        <v>2439</v>
      </c>
      <c r="B3796" s="0" t="s">
        <v>1369</v>
      </c>
      <c r="D3796" s="0" t="s">
        <v>118</v>
      </c>
      <c r="E3796" s="0" t="s">
        <v>1333</v>
      </c>
    </row>
    <row r="3797" customFormat="false" ht="14.25" hidden="true" customHeight="false" outlineLevel="0" collapsed="false">
      <c r="A3797" s="0" t="s">
        <v>2440</v>
      </c>
      <c r="B3797" s="0" t="s">
        <v>1369</v>
      </c>
      <c r="D3797" s="0" t="s">
        <v>121</v>
      </c>
      <c r="E3797" s="0" t="s">
        <v>1333</v>
      </c>
    </row>
    <row r="3798" customFormat="false" ht="14.25" hidden="true" customHeight="false" outlineLevel="0" collapsed="false">
      <c r="A3798" s="0" t="s">
        <v>2441</v>
      </c>
      <c r="B3798" s="0" t="s">
        <v>1369</v>
      </c>
      <c r="D3798" s="0" t="s">
        <v>124</v>
      </c>
      <c r="E3798" s="0" t="s">
        <v>1333</v>
      </c>
    </row>
    <row r="3799" customFormat="false" ht="14.25" hidden="true" customHeight="false" outlineLevel="0" collapsed="false">
      <c r="A3799" s="0" t="s">
        <v>2442</v>
      </c>
      <c r="B3799" s="0" t="s">
        <v>1369</v>
      </c>
      <c r="D3799" s="0" t="s">
        <v>123</v>
      </c>
      <c r="E3799" s="0" t="s">
        <v>1333</v>
      </c>
    </row>
    <row r="3800" customFormat="false" ht="14.25" hidden="true" customHeight="false" outlineLevel="0" collapsed="false">
      <c r="A3800" s="0" t="s">
        <v>2443</v>
      </c>
      <c r="B3800" s="0" t="s">
        <v>1369</v>
      </c>
      <c r="D3800" s="0" t="s">
        <v>121</v>
      </c>
      <c r="E3800" s="0" t="s">
        <v>1333</v>
      </c>
    </row>
    <row r="3801" customFormat="false" ht="14.25" hidden="true" customHeight="false" outlineLevel="0" collapsed="false">
      <c r="A3801" s="0" t="s">
        <v>2444</v>
      </c>
      <c r="B3801" s="0" t="s">
        <v>1369</v>
      </c>
      <c r="D3801" s="0" t="s">
        <v>118</v>
      </c>
      <c r="E3801" s="0" t="s">
        <v>1333</v>
      </c>
    </row>
    <row r="3802" customFormat="false" ht="14.25" hidden="true" customHeight="false" outlineLevel="0" collapsed="false">
      <c r="A3802" s="0" t="s">
        <v>2445</v>
      </c>
      <c r="B3802" s="0" t="s">
        <v>1369</v>
      </c>
      <c r="D3802" s="0" t="s">
        <v>124</v>
      </c>
      <c r="E3802" s="0" t="s">
        <v>1333</v>
      </c>
    </row>
    <row r="3803" customFormat="false" ht="14.25" hidden="true" customHeight="false" outlineLevel="0" collapsed="false">
      <c r="A3803" s="0" t="s">
        <v>2446</v>
      </c>
      <c r="B3803" s="0" t="s">
        <v>1369</v>
      </c>
      <c r="D3803" s="0" t="s">
        <v>121</v>
      </c>
      <c r="E3803" s="0" t="s">
        <v>1333</v>
      </c>
    </row>
    <row r="3804" customFormat="false" ht="14.25" hidden="true" customHeight="false" outlineLevel="0" collapsed="false">
      <c r="A3804" s="0" t="s">
        <v>2447</v>
      </c>
      <c r="B3804" s="0" t="s">
        <v>1369</v>
      </c>
      <c r="D3804" s="0" t="s">
        <v>123</v>
      </c>
      <c r="E3804" s="0" t="s">
        <v>1333</v>
      </c>
    </row>
    <row r="3805" customFormat="false" ht="14.25" hidden="true" customHeight="false" outlineLevel="0" collapsed="false">
      <c r="A3805" s="0" t="s">
        <v>2448</v>
      </c>
      <c r="B3805" s="0" t="s">
        <v>1369</v>
      </c>
      <c r="D3805" s="0" t="s">
        <v>125</v>
      </c>
      <c r="E3805" s="0" t="s">
        <v>1333</v>
      </c>
    </row>
    <row r="3806" customFormat="false" ht="14.25" hidden="true" customHeight="false" outlineLevel="0" collapsed="false">
      <c r="A3806" s="0" t="s">
        <v>2449</v>
      </c>
      <c r="B3806" s="0" t="s">
        <v>1369</v>
      </c>
      <c r="D3806" s="0" t="s">
        <v>125</v>
      </c>
      <c r="E3806" s="0" t="s">
        <v>1333</v>
      </c>
    </row>
    <row r="3807" customFormat="false" ht="14.25" hidden="true" customHeight="false" outlineLevel="0" collapsed="false">
      <c r="A3807" s="0" t="s">
        <v>2450</v>
      </c>
      <c r="B3807" s="0" t="s">
        <v>1369</v>
      </c>
      <c r="D3807" s="0" t="s">
        <v>126</v>
      </c>
      <c r="E3807" s="0" t="s">
        <v>1333</v>
      </c>
    </row>
    <row r="3808" customFormat="false" ht="14.25" hidden="true" customHeight="false" outlineLevel="0" collapsed="false">
      <c r="A3808" s="0" t="s">
        <v>2451</v>
      </c>
      <c r="B3808" s="0" t="s">
        <v>1369</v>
      </c>
      <c r="D3808" s="0" t="s">
        <v>126</v>
      </c>
      <c r="E3808" s="0" t="s">
        <v>1333</v>
      </c>
    </row>
    <row r="3809" customFormat="false" ht="14.25" hidden="true" customHeight="false" outlineLevel="0" collapsed="false">
      <c r="A3809" s="0" t="s">
        <v>2452</v>
      </c>
      <c r="B3809" s="0" t="s">
        <v>1369</v>
      </c>
      <c r="D3809" s="0" t="s">
        <v>126</v>
      </c>
      <c r="E3809" s="0" t="s">
        <v>1333</v>
      </c>
    </row>
    <row r="3810" customFormat="false" ht="14.25" hidden="true" customHeight="false" outlineLevel="0" collapsed="false">
      <c r="A3810" s="0" t="s">
        <v>2453</v>
      </c>
      <c r="B3810" s="0" t="s">
        <v>1369</v>
      </c>
      <c r="D3810" s="0" t="s">
        <v>124</v>
      </c>
      <c r="E3810" s="0" t="s">
        <v>1333</v>
      </c>
    </row>
    <row r="3811" customFormat="false" ht="14.25" hidden="true" customHeight="false" outlineLevel="0" collapsed="false">
      <c r="A3811" s="0" t="s">
        <v>2454</v>
      </c>
      <c r="B3811" s="0" t="s">
        <v>1369</v>
      </c>
      <c r="D3811" s="0" t="s">
        <v>111</v>
      </c>
      <c r="E3811" s="0" t="s">
        <v>1333</v>
      </c>
    </row>
    <row r="3812" customFormat="false" ht="14.25" hidden="true" customHeight="false" outlineLevel="0" collapsed="false">
      <c r="A3812" s="0" t="s">
        <v>2455</v>
      </c>
      <c r="B3812" s="0" t="s">
        <v>1369</v>
      </c>
      <c r="D3812" s="0" t="s">
        <v>125</v>
      </c>
      <c r="E3812" s="0" t="s">
        <v>1333</v>
      </c>
    </row>
    <row r="3813" customFormat="false" ht="14.25" hidden="true" customHeight="false" outlineLevel="0" collapsed="false">
      <c r="A3813" s="0" t="s">
        <v>2456</v>
      </c>
      <c r="B3813" s="0" t="s">
        <v>1369</v>
      </c>
      <c r="D3813" s="0" t="s">
        <v>111</v>
      </c>
      <c r="E3813" s="0" t="s">
        <v>1333</v>
      </c>
    </row>
    <row r="3814" customFormat="false" ht="14.25" hidden="true" customHeight="false" outlineLevel="0" collapsed="false">
      <c r="A3814" s="0" t="s">
        <v>2457</v>
      </c>
      <c r="B3814" s="0" t="s">
        <v>1369</v>
      </c>
      <c r="D3814" s="0" t="s">
        <v>125</v>
      </c>
      <c r="E3814" s="0" t="s">
        <v>1333</v>
      </c>
    </row>
    <row r="3815" customFormat="false" ht="14.25" hidden="true" customHeight="false" outlineLevel="0" collapsed="false">
      <c r="A3815" s="0" t="s">
        <v>2458</v>
      </c>
      <c r="B3815" s="0" t="s">
        <v>1369</v>
      </c>
      <c r="D3815" s="0" t="s">
        <v>111</v>
      </c>
      <c r="E3815" s="0" t="s">
        <v>1333</v>
      </c>
    </row>
    <row r="3816" customFormat="false" ht="14.25" hidden="true" customHeight="false" outlineLevel="0" collapsed="false">
      <c r="A3816" s="0" t="s">
        <v>2459</v>
      </c>
      <c r="B3816" s="0" t="s">
        <v>1369</v>
      </c>
      <c r="D3816" s="0" t="s">
        <v>111</v>
      </c>
      <c r="E3816" s="0" t="s">
        <v>1333</v>
      </c>
    </row>
    <row r="3817" customFormat="false" ht="14.25" hidden="true" customHeight="false" outlineLevel="0" collapsed="false">
      <c r="A3817" s="0" t="s">
        <v>2460</v>
      </c>
      <c r="B3817" s="0" t="s">
        <v>1369</v>
      </c>
      <c r="D3817" s="0" t="s">
        <v>126</v>
      </c>
      <c r="E3817" s="0" t="s">
        <v>1333</v>
      </c>
    </row>
    <row r="3818" customFormat="false" ht="14.25" hidden="true" customHeight="false" outlineLevel="0" collapsed="false">
      <c r="A3818" s="0" t="s">
        <v>2461</v>
      </c>
      <c r="B3818" s="0" t="s">
        <v>1369</v>
      </c>
      <c r="D3818" s="0" t="s">
        <v>111</v>
      </c>
      <c r="E3818" s="0" t="s">
        <v>1333</v>
      </c>
    </row>
    <row r="3819" customFormat="false" ht="14.25" hidden="true" customHeight="false" outlineLevel="0" collapsed="false">
      <c r="A3819" s="0" t="s">
        <v>2462</v>
      </c>
      <c r="B3819" s="0" t="s">
        <v>1369</v>
      </c>
      <c r="D3819" s="0" t="s">
        <v>127</v>
      </c>
      <c r="E3819" s="0" t="s">
        <v>1333</v>
      </c>
    </row>
    <row r="3820" customFormat="false" ht="14.25" hidden="true" customHeight="false" outlineLevel="0" collapsed="false">
      <c r="A3820" s="0" t="s">
        <v>2463</v>
      </c>
      <c r="B3820" s="0" t="s">
        <v>1369</v>
      </c>
      <c r="D3820" s="0" t="s">
        <v>127</v>
      </c>
      <c r="E3820" s="0" t="s">
        <v>1333</v>
      </c>
    </row>
    <row r="3821" customFormat="false" ht="14.25" hidden="true" customHeight="false" outlineLevel="0" collapsed="false">
      <c r="A3821" s="0" t="s">
        <v>2464</v>
      </c>
      <c r="B3821" s="0" t="s">
        <v>1369</v>
      </c>
      <c r="D3821" s="0" t="s">
        <v>127</v>
      </c>
      <c r="E3821" s="0" t="s">
        <v>1333</v>
      </c>
    </row>
    <row r="3822" customFormat="false" ht="14.25" hidden="true" customHeight="false" outlineLevel="0" collapsed="false">
      <c r="A3822" s="0" t="s">
        <v>2465</v>
      </c>
      <c r="B3822" s="0" t="s">
        <v>1369</v>
      </c>
      <c r="D3822" s="0" t="s">
        <v>127</v>
      </c>
      <c r="E3822" s="0" t="s">
        <v>1333</v>
      </c>
    </row>
    <row r="3823" customFormat="false" ht="14.25" hidden="true" customHeight="false" outlineLevel="0" collapsed="false">
      <c r="A3823" s="0" t="s">
        <v>2466</v>
      </c>
      <c r="B3823" s="0" t="s">
        <v>1369</v>
      </c>
      <c r="D3823" s="0" t="s">
        <v>127</v>
      </c>
      <c r="E3823" s="0" t="s">
        <v>1333</v>
      </c>
    </row>
    <row r="3824" customFormat="false" ht="14.25" hidden="true" customHeight="false" outlineLevel="0" collapsed="false">
      <c r="A3824" s="0" t="s">
        <v>2467</v>
      </c>
      <c r="B3824" s="0" t="s">
        <v>1369</v>
      </c>
      <c r="D3824" s="0" t="s">
        <v>127</v>
      </c>
      <c r="E3824" s="0" t="s">
        <v>1333</v>
      </c>
    </row>
    <row r="3825" customFormat="false" ht="14.25" hidden="true" customHeight="false" outlineLevel="0" collapsed="false">
      <c r="A3825" s="0" t="s">
        <v>2468</v>
      </c>
      <c r="B3825" s="0" t="s">
        <v>1369</v>
      </c>
      <c r="D3825" s="0" t="s">
        <v>127</v>
      </c>
      <c r="E3825" s="0" t="s">
        <v>1333</v>
      </c>
    </row>
    <row r="3826" customFormat="false" ht="14.25" hidden="true" customHeight="false" outlineLevel="0" collapsed="false">
      <c r="A3826" s="0" t="s">
        <v>2469</v>
      </c>
      <c r="B3826" s="0" t="s">
        <v>1369</v>
      </c>
      <c r="D3826" s="0" t="s">
        <v>127</v>
      </c>
      <c r="E3826" s="0" t="s">
        <v>1333</v>
      </c>
    </row>
    <row r="3827" customFormat="false" ht="14.25" hidden="true" customHeight="false" outlineLevel="0" collapsed="false">
      <c r="A3827" s="0" t="s">
        <v>2470</v>
      </c>
      <c r="B3827" s="0" t="s">
        <v>1369</v>
      </c>
      <c r="D3827" s="0" t="s">
        <v>128</v>
      </c>
      <c r="E3827" s="0" t="s">
        <v>1333</v>
      </c>
    </row>
    <row r="3828" customFormat="false" ht="14.25" hidden="true" customHeight="false" outlineLevel="0" collapsed="false">
      <c r="A3828" s="0" t="s">
        <v>2471</v>
      </c>
      <c r="B3828" s="0" t="s">
        <v>1369</v>
      </c>
      <c r="D3828" s="0" t="s">
        <v>127</v>
      </c>
      <c r="E3828" s="0" t="s">
        <v>1333</v>
      </c>
    </row>
    <row r="3829" customFormat="false" ht="14.25" hidden="true" customHeight="false" outlineLevel="0" collapsed="false">
      <c r="A3829" s="0" t="s">
        <v>2472</v>
      </c>
      <c r="B3829" s="0" t="s">
        <v>1369</v>
      </c>
      <c r="D3829" s="0" t="s">
        <v>129</v>
      </c>
      <c r="E3829" s="0" t="s">
        <v>1333</v>
      </c>
    </row>
    <row r="3830" customFormat="false" ht="14.25" hidden="true" customHeight="false" outlineLevel="0" collapsed="false">
      <c r="A3830" s="0" t="s">
        <v>2473</v>
      </c>
      <c r="B3830" s="0" t="s">
        <v>1369</v>
      </c>
      <c r="D3830" s="0" t="s">
        <v>109</v>
      </c>
      <c r="E3830" s="0" t="s">
        <v>1333</v>
      </c>
    </row>
    <row r="3831" customFormat="false" ht="14.25" hidden="true" customHeight="false" outlineLevel="0" collapsed="false">
      <c r="A3831" s="0" t="s">
        <v>2474</v>
      </c>
      <c r="B3831" s="0" t="s">
        <v>1369</v>
      </c>
      <c r="D3831" s="0" t="s">
        <v>118</v>
      </c>
      <c r="E3831" s="0" t="s">
        <v>1333</v>
      </c>
    </row>
    <row r="3832" customFormat="false" ht="14.25" hidden="true" customHeight="false" outlineLevel="0" collapsed="false">
      <c r="A3832" s="0" t="s">
        <v>2475</v>
      </c>
      <c r="B3832" s="0" t="s">
        <v>1369</v>
      </c>
      <c r="D3832" s="0" t="s">
        <v>130</v>
      </c>
      <c r="E3832" s="0" t="s">
        <v>1333</v>
      </c>
    </row>
    <row r="3833" customFormat="false" ht="14.25" hidden="true" customHeight="false" outlineLevel="0" collapsed="false">
      <c r="A3833" s="0" t="s">
        <v>2476</v>
      </c>
      <c r="B3833" s="0" t="s">
        <v>1369</v>
      </c>
      <c r="D3833" s="0" t="s">
        <v>130</v>
      </c>
      <c r="E3833" s="0" t="s">
        <v>1333</v>
      </c>
    </row>
    <row r="3834" customFormat="false" ht="14.25" hidden="true" customHeight="false" outlineLevel="0" collapsed="false">
      <c r="A3834" s="0" t="s">
        <v>2477</v>
      </c>
      <c r="B3834" s="0" t="s">
        <v>1369</v>
      </c>
      <c r="D3834" s="0" t="s">
        <v>105</v>
      </c>
      <c r="E3834" s="0" t="s">
        <v>1333</v>
      </c>
    </row>
    <row r="3835" customFormat="false" ht="14.25" hidden="true" customHeight="false" outlineLevel="0" collapsed="false">
      <c r="A3835" s="0" t="s">
        <v>2478</v>
      </c>
      <c r="B3835" s="0" t="s">
        <v>1369</v>
      </c>
      <c r="D3835" s="0" t="s">
        <v>122</v>
      </c>
      <c r="E3835" s="0" t="s">
        <v>1333</v>
      </c>
    </row>
    <row r="3836" customFormat="false" ht="14.25" hidden="true" customHeight="false" outlineLevel="0" collapsed="false">
      <c r="A3836" s="0" t="s">
        <v>2479</v>
      </c>
      <c r="B3836" s="0" t="s">
        <v>1369</v>
      </c>
      <c r="D3836" s="0" t="s">
        <v>127</v>
      </c>
      <c r="E3836" s="0" t="s">
        <v>1333</v>
      </c>
    </row>
    <row r="3837" customFormat="false" ht="14.25" hidden="true" customHeight="false" outlineLevel="0" collapsed="false">
      <c r="A3837" s="0" t="s">
        <v>2480</v>
      </c>
      <c r="B3837" s="0" t="s">
        <v>1369</v>
      </c>
      <c r="D3837" s="0" t="s">
        <v>117</v>
      </c>
      <c r="E3837" s="0" t="s">
        <v>1333</v>
      </c>
    </row>
    <row r="3838" customFormat="false" ht="14.25" hidden="true" customHeight="false" outlineLevel="0" collapsed="false">
      <c r="A3838" s="0" t="s">
        <v>2481</v>
      </c>
      <c r="B3838" s="0" t="s">
        <v>1369</v>
      </c>
      <c r="D3838" s="0" t="s">
        <v>125</v>
      </c>
      <c r="E3838" s="0" t="s">
        <v>1333</v>
      </c>
    </row>
    <row r="3839" customFormat="false" ht="14.25" hidden="true" customHeight="false" outlineLevel="0" collapsed="false">
      <c r="A3839" s="0" t="s">
        <v>2482</v>
      </c>
      <c r="B3839" s="0" t="s">
        <v>1369</v>
      </c>
      <c r="D3839" s="0" t="s">
        <v>131</v>
      </c>
      <c r="E3839" s="0" t="s">
        <v>1333</v>
      </c>
    </row>
    <row r="3840" customFormat="false" ht="14.25" hidden="true" customHeight="false" outlineLevel="0" collapsed="false">
      <c r="A3840" s="0" t="s">
        <v>2483</v>
      </c>
      <c r="B3840" s="0" t="s">
        <v>1369</v>
      </c>
      <c r="D3840" s="0" t="s">
        <v>115</v>
      </c>
      <c r="E3840" s="0" t="s">
        <v>1333</v>
      </c>
    </row>
    <row r="3841" customFormat="false" ht="14.25" hidden="true" customHeight="false" outlineLevel="0" collapsed="false">
      <c r="A3841" s="0" t="s">
        <v>2484</v>
      </c>
      <c r="B3841" s="0" t="s">
        <v>1369</v>
      </c>
      <c r="D3841" s="0" t="s">
        <v>132</v>
      </c>
      <c r="E3841" s="0" t="s">
        <v>1333</v>
      </c>
    </row>
    <row r="3842" customFormat="false" ht="14.25" hidden="true" customHeight="false" outlineLevel="0" collapsed="false">
      <c r="A3842" s="0" t="s">
        <v>2485</v>
      </c>
      <c r="B3842" s="0" t="s">
        <v>1369</v>
      </c>
      <c r="D3842" s="0" t="s">
        <v>105</v>
      </c>
      <c r="E3842" s="0" t="s">
        <v>1333</v>
      </c>
    </row>
    <row r="3843" customFormat="false" ht="14.25" hidden="true" customHeight="false" outlineLevel="0" collapsed="false">
      <c r="A3843" s="0" t="s">
        <v>2486</v>
      </c>
      <c r="B3843" s="0" t="s">
        <v>1369</v>
      </c>
      <c r="D3843" s="0" t="s">
        <v>128</v>
      </c>
      <c r="E3843" s="0" t="s">
        <v>1333</v>
      </c>
    </row>
    <row r="3844" customFormat="false" ht="14.25" hidden="true" customHeight="false" outlineLevel="0" collapsed="false">
      <c r="A3844" s="0" t="s">
        <v>2487</v>
      </c>
      <c r="B3844" s="0" t="s">
        <v>1369</v>
      </c>
      <c r="D3844" s="0" t="s">
        <v>129</v>
      </c>
      <c r="E3844" s="0" t="s">
        <v>1333</v>
      </c>
    </row>
    <row r="3845" customFormat="false" ht="14.25" hidden="true" customHeight="false" outlineLevel="0" collapsed="false">
      <c r="A3845" s="0" t="s">
        <v>2488</v>
      </c>
      <c r="B3845" s="0" t="s">
        <v>1369</v>
      </c>
      <c r="D3845" s="0" t="s">
        <v>130</v>
      </c>
      <c r="E3845" s="0" t="s">
        <v>1333</v>
      </c>
    </row>
    <row r="3846" customFormat="false" ht="14.25" hidden="true" customHeight="false" outlineLevel="0" collapsed="false">
      <c r="A3846" s="0" t="s">
        <v>2489</v>
      </c>
      <c r="B3846" s="0" t="s">
        <v>1369</v>
      </c>
      <c r="D3846" s="0" t="s">
        <v>109</v>
      </c>
      <c r="E3846" s="0" t="s">
        <v>1333</v>
      </c>
    </row>
    <row r="3847" customFormat="false" ht="14.25" hidden="true" customHeight="false" outlineLevel="0" collapsed="false">
      <c r="A3847" s="0" t="s">
        <v>2490</v>
      </c>
      <c r="B3847" s="0" t="s">
        <v>1369</v>
      </c>
      <c r="D3847" s="0" t="s">
        <v>131</v>
      </c>
      <c r="E3847" s="0" t="s">
        <v>1333</v>
      </c>
    </row>
    <row r="3848" customFormat="false" ht="14.25" hidden="true" customHeight="false" outlineLevel="0" collapsed="false">
      <c r="A3848" s="0" t="s">
        <v>2491</v>
      </c>
      <c r="B3848" s="0" t="s">
        <v>1369</v>
      </c>
      <c r="D3848" s="0" t="s">
        <v>115</v>
      </c>
      <c r="E3848" s="0" t="s">
        <v>1333</v>
      </c>
    </row>
    <row r="3849" customFormat="false" ht="14.25" hidden="true" customHeight="false" outlineLevel="0" collapsed="false">
      <c r="A3849" s="0" t="s">
        <v>2492</v>
      </c>
      <c r="B3849" s="0" t="s">
        <v>1369</v>
      </c>
      <c r="D3849" s="0" t="s">
        <v>113</v>
      </c>
      <c r="E3849" s="0" t="s">
        <v>1333</v>
      </c>
    </row>
    <row r="3850" customFormat="false" ht="14.25" hidden="true" customHeight="false" outlineLevel="0" collapsed="false">
      <c r="A3850" s="0" t="s">
        <v>2493</v>
      </c>
      <c r="B3850" s="0" t="s">
        <v>1369</v>
      </c>
      <c r="D3850" s="0" t="s">
        <v>105</v>
      </c>
      <c r="E3850" s="0" t="s">
        <v>1333</v>
      </c>
    </row>
    <row r="3851" customFormat="false" ht="14.25" hidden="true" customHeight="false" outlineLevel="0" collapsed="false">
      <c r="A3851" s="0" t="s">
        <v>2494</v>
      </c>
      <c r="B3851" s="0" t="s">
        <v>1369</v>
      </c>
      <c r="D3851" s="0" t="s">
        <v>128</v>
      </c>
      <c r="E3851" s="0" t="s">
        <v>1333</v>
      </c>
    </row>
    <row r="3852" customFormat="false" ht="14.25" hidden="true" customHeight="false" outlineLevel="0" collapsed="false">
      <c r="A3852" s="0" t="s">
        <v>2495</v>
      </c>
      <c r="B3852" s="0" t="s">
        <v>1369</v>
      </c>
      <c r="D3852" s="0" t="s">
        <v>122</v>
      </c>
      <c r="E3852" s="0" t="s">
        <v>1333</v>
      </c>
    </row>
    <row r="3853" customFormat="false" ht="14.25" hidden="true" customHeight="false" outlineLevel="0" collapsed="false">
      <c r="A3853" s="0" t="s">
        <v>2496</v>
      </c>
      <c r="B3853" s="0" t="s">
        <v>1369</v>
      </c>
      <c r="D3853" s="0" t="s">
        <v>105</v>
      </c>
      <c r="E3853" s="0" t="s">
        <v>1333</v>
      </c>
    </row>
    <row r="3854" customFormat="false" ht="14.25" hidden="true" customHeight="false" outlineLevel="0" collapsed="false">
      <c r="A3854" s="0" t="s">
        <v>2497</v>
      </c>
      <c r="B3854" s="0" t="s">
        <v>1369</v>
      </c>
      <c r="D3854" s="0" t="s">
        <v>133</v>
      </c>
      <c r="E3854" s="0" t="s">
        <v>1333</v>
      </c>
    </row>
    <row r="3855" customFormat="false" ht="14.25" hidden="true" customHeight="false" outlineLevel="0" collapsed="false">
      <c r="A3855" s="0" t="s">
        <v>2498</v>
      </c>
      <c r="B3855" s="0" t="s">
        <v>1369</v>
      </c>
      <c r="D3855" s="0" t="s">
        <v>132</v>
      </c>
      <c r="E3855" s="0" t="s">
        <v>1333</v>
      </c>
    </row>
    <row r="3856" customFormat="false" ht="14.25" hidden="true" customHeight="false" outlineLevel="0" collapsed="false">
      <c r="A3856" s="0" t="s">
        <v>2499</v>
      </c>
      <c r="B3856" s="0" t="s">
        <v>1369</v>
      </c>
      <c r="D3856" s="0" t="s">
        <v>130</v>
      </c>
      <c r="E3856" s="0" t="s">
        <v>1333</v>
      </c>
    </row>
    <row r="3857" customFormat="false" ht="14.25" hidden="true" customHeight="false" outlineLevel="0" collapsed="false">
      <c r="A3857" s="0" t="s">
        <v>2500</v>
      </c>
      <c r="B3857" s="0" t="s">
        <v>1369</v>
      </c>
      <c r="D3857" s="0" t="s">
        <v>134</v>
      </c>
      <c r="E3857" s="0" t="s">
        <v>1333</v>
      </c>
    </row>
    <row r="3858" customFormat="false" ht="14.25" hidden="true" customHeight="false" outlineLevel="0" collapsed="false">
      <c r="A3858" s="0" t="s">
        <v>2501</v>
      </c>
      <c r="B3858" s="0" t="s">
        <v>1369</v>
      </c>
      <c r="D3858" s="0" t="s">
        <v>133</v>
      </c>
      <c r="E3858" s="0" t="s">
        <v>1333</v>
      </c>
    </row>
    <row r="3859" customFormat="false" ht="14.25" hidden="true" customHeight="false" outlineLevel="0" collapsed="false">
      <c r="A3859" s="0" t="s">
        <v>2502</v>
      </c>
      <c r="B3859" s="0" t="s">
        <v>1369</v>
      </c>
      <c r="D3859" s="0" t="s">
        <v>117</v>
      </c>
      <c r="E3859" s="0" t="s">
        <v>1333</v>
      </c>
    </row>
    <row r="3860" customFormat="false" ht="14.25" hidden="true" customHeight="false" outlineLevel="0" collapsed="false">
      <c r="A3860" s="0" t="s">
        <v>2503</v>
      </c>
      <c r="B3860" s="0" t="s">
        <v>1369</v>
      </c>
      <c r="D3860" s="0" t="s">
        <v>122</v>
      </c>
      <c r="E3860" s="0" t="s">
        <v>1333</v>
      </c>
    </row>
    <row r="3861" customFormat="false" ht="14.25" hidden="true" customHeight="false" outlineLevel="0" collapsed="false">
      <c r="A3861" s="0" t="s">
        <v>2504</v>
      </c>
      <c r="B3861" s="0" t="s">
        <v>1369</v>
      </c>
      <c r="D3861" s="0" t="s">
        <v>116</v>
      </c>
      <c r="E3861" s="0" t="s">
        <v>1333</v>
      </c>
    </row>
    <row r="3862" customFormat="false" ht="14.25" hidden="true" customHeight="false" outlineLevel="0" collapsed="false">
      <c r="A3862" s="0" t="s">
        <v>2505</v>
      </c>
      <c r="B3862" s="0" t="s">
        <v>1369</v>
      </c>
      <c r="D3862" s="0" t="s">
        <v>123</v>
      </c>
      <c r="E3862" s="0" t="s">
        <v>1333</v>
      </c>
    </row>
    <row r="3863" customFormat="false" ht="14.25" hidden="true" customHeight="false" outlineLevel="0" collapsed="false">
      <c r="A3863" s="0" t="s">
        <v>2506</v>
      </c>
      <c r="B3863" s="0" t="s">
        <v>1369</v>
      </c>
      <c r="D3863" s="0" t="s">
        <v>126</v>
      </c>
      <c r="E3863" s="0" t="s">
        <v>1333</v>
      </c>
    </row>
    <row r="3864" customFormat="false" ht="14.25" hidden="true" customHeight="false" outlineLevel="0" collapsed="false">
      <c r="A3864" s="0" t="s">
        <v>2507</v>
      </c>
      <c r="B3864" s="0" t="s">
        <v>1369</v>
      </c>
      <c r="D3864" s="0" t="s">
        <v>125</v>
      </c>
      <c r="E3864" s="0" t="s">
        <v>1333</v>
      </c>
    </row>
    <row r="3865" customFormat="false" ht="14.25" hidden="true" customHeight="false" outlineLevel="0" collapsed="false">
      <c r="A3865" s="0" t="s">
        <v>2508</v>
      </c>
      <c r="B3865" s="0" t="s">
        <v>1369</v>
      </c>
      <c r="D3865" s="0" t="s">
        <v>114</v>
      </c>
      <c r="E3865" s="0" t="s">
        <v>1333</v>
      </c>
    </row>
    <row r="3866" customFormat="false" ht="14.25" hidden="true" customHeight="false" outlineLevel="0" collapsed="false">
      <c r="A3866" s="0" t="s">
        <v>2509</v>
      </c>
      <c r="B3866" s="0" t="s">
        <v>1369</v>
      </c>
      <c r="D3866" s="0" t="s">
        <v>118</v>
      </c>
      <c r="E3866" s="0" t="s">
        <v>1333</v>
      </c>
    </row>
    <row r="3867" customFormat="false" ht="14.25" hidden="true" customHeight="false" outlineLevel="0" collapsed="false">
      <c r="A3867" s="0" t="s">
        <v>2510</v>
      </c>
      <c r="B3867" s="0" t="s">
        <v>1369</v>
      </c>
      <c r="D3867" s="0" t="s">
        <v>116</v>
      </c>
      <c r="E3867" s="0" t="s">
        <v>1333</v>
      </c>
    </row>
    <row r="3868" customFormat="false" ht="14.25" hidden="true" customHeight="false" outlineLevel="0" collapsed="false">
      <c r="A3868" s="0" t="s">
        <v>2511</v>
      </c>
      <c r="B3868" s="0" t="s">
        <v>1369</v>
      </c>
      <c r="D3868" s="0" t="s">
        <v>124</v>
      </c>
      <c r="E3868" s="0" t="s">
        <v>1333</v>
      </c>
    </row>
    <row r="3869" customFormat="false" ht="14.25" hidden="true" customHeight="false" outlineLevel="0" collapsed="false">
      <c r="A3869" s="0" t="s">
        <v>2512</v>
      </c>
      <c r="B3869" s="0" t="s">
        <v>1369</v>
      </c>
      <c r="D3869" s="0" t="s">
        <v>119</v>
      </c>
      <c r="E3869" s="0" t="s">
        <v>1333</v>
      </c>
    </row>
    <row r="3870" customFormat="false" ht="14.25" hidden="true" customHeight="false" outlineLevel="0" collapsed="false">
      <c r="A3870" s="0" t="s">
        <v>2513</v>
      </c>
      <c r="B3870" s="0" t="s">
        <v>1369</v>
      </c>
      <c r="D3870" s="0" t="s">
        <v>122</v>
      </c>
      <c r="E3870" s="0" t="s">
        <v>1333</v>
      </c>
    </row>
    <row r="3871" customFormat="false" ht="14.25" hidden="true" customHeight="false" outlineLevel="0" collapsed="false">
      <c r="A3871" s="0" t="s">
        <v>2514</v>
      </c>
      <c r="B3871" s="0" t="s">
        <v>1369</v>
      </c>
      <c r="D3871" s="0" t="s">
        <v>128</v>
      </c>
      <c r="E3871" s="0" t="s">
        <v>1333</v>
      </c>
    </row>
    <row r="3872" customFormat="false" ht="14.25" hidden="true" customHeight="false" outlineLevel="0" collapsed="false">
      <c r="A3872" s="0" t="s">
        <v>2515</v>
      </c>
      <c r="B3872" s="0" t="s">
        <v>1369</v>
      </c>
      <c r="D3872" s="0" t="s">
        <v>113</v>
      </c>
      <c r="E3872" s="0" t="s">
        <v>1333</v>
      </c>
    </row>
    <row r="3873" customFormat="false" ht="14.25" hidden="true" customHeight="false" outlineLevel="0" collapsed="false">
      <c r="A3873" s="0" t="s">
        <v>2516</v>
      </c>
      <c r="B3873" s="0" t="s">
        <v>1369</v>
      </c>
      <c r="D3873" s="0" t="s">
        <v>113</v>
      </c>
      <c r="E3873" s="0" t="s">
        <v>1333</v>
      </c>
    </row>
    <row r="3874" customFormat="false" ht="14.25" hidden="true" customHeight="false" outlineLevel="0" collapsed="false">
      <c r="A3874" s="0" t="s">
        <v>2517</v>
      </c>
      <c r="B3874" s="0" t="s">
        <v>1369</v>
      </c>
      <c r="D3874" s="0" t="s">
        <v>130</v>
      </c>
      <c r="E3874" s="0" t="s">
        <v>1333</v>
      </c>
    </row>
    <row r="3875" customFormat="false" ht="14.25" hidden="true" customHeight="false" outlineLevel="0" collapsed="false">
      <c r="A3875" s="0" t="s">
        <v>2518</v>
      </c>
      <c r="B3875" s="0" t="s">
        <v>1369</v>
      </c>
      <c r="D3875" s="0" t="s">
        <v>116</v>
      </c>
      <c r="E3875" s="0" t="s">
        <v>1333</v>
      </c>
    </row>
    <row r="3876" customFormat="false" ht="14.25" hidden="true" customHeight="false" outlineLevel="0" collapsed="false">
      <c r="A3876" s="0" t="s">
        <v>2519</v>
      </c>
      <c r="B3876" s="0" t="s">
        <v>1369</v>
      </c>
      <c r="D3876" s="0" t="s">
        <v>128</v>
      </c>
      <c r="E3876" s="0" t="s">
        <v>1333</v>
      </c>
    </row>
    <row r="3877" customFormat="false" ht="14.25" hidden="true" customHeight="false" outlineLevel="0" collapsed="false">
      <c r="A3877" s="0" t="s">
        <v>2520</v>
      </c>
      <c r="B3877" s="0" t="s">
        <v>1369</v>
      </c>
      <c r="D3877" s="0" t="s">
        <v>124</v>
      </c>
      <c r="E3877" s="0" t="s">
        <v>1333</v>
      </c>
    </row>
    <row r="3878" customFormat="false" ht="14.25" hidden="true" customHeight="false" outlineLevel="0" collapsed="false">
      <c r="A3878" s="0" t="s">
        <v>2521</v>
      </c>
      <c r="B3878" s="0" t="s">
        <v>1369</v>
      </c>
      <c r="D3878" s="0" t="s">
        <v>128</v>
      </c>
      <c r="E3878" s="0" t="s">
        <v>1333</v>
      </c>
    </row>
    <row r="3879" customFormat="false" ht="14.25" hidden="true" customHeight="false" outlineLevel="0" collapsed="false">
      <c r="A3879" s="0" t="s">
        <v>2522</v>
      </c>
      <c r="B3879" s="0" t="s">
        <v>1369</v>
      </c>
      <c r="D3879" s="0" t="s">
        <v>123</v>
      </c>
      <c r="E3879" s="0" t="s">
        <v>1333</v>
      </c>
    </row>
    <row r="3880" customFormat="false" ht="14.25" hidden="true" customHeight="false" outlineLevel="0" collapsed="false">
      <c r="A3880" s="0" t="s">
        <v>2523</v>
      </c>
      <c r="B3880" s="0" t="s">
        <v>1369</v>
      </c>
      <c r="D3880" s="0" t="s">
        <v>117</v>
      </c>
      <c r="E3880" s="0" t="s">
        <v>1333</v>
      </c>
    </row>
    <row r="3881" customFormat="false" ht="14.25" hidden="true" customHeight="false" outlineLevel="0" collapsed="false">
      <c r="A3881" s="0" t="s">
        <v>2524</v>
      </c>
      <c r="B3881" s="0" t="s">
        <v>1369</v>
      </c>
      <c r="D3881" s="0" t="s">
        <v>121</v>
      </c>
      <c r="E3881" s="0" t="s">
        <v>1333</v>
      </c>
    </row>
    <row r="3882" customFormat="false" ht="14.25" hidden="true" customHeight="false" outlineLevel="0" collapsed="false">
      <c r="A3882" s="0" t="s">
        <v>2525</v>
      </c>
      <c r="B3882" s="0" t="s">
        <v>1369</v>
      </c>
      <c r="D3882" s="0" t="s">
        <v>126</v>
      </c>
      <c r="E3882" s="0" t="s">
        <v>1333</v>
      </c>
    </row>
    <row r="3883" customFormat="false" ht="14.25" hidden="true" customHeight="false" outlineLevel="0" collapsed="false">
      <c r="A3883" s="0" t="s">
        <v>2526</v>
      </c>
      <c r="B3883" s="0" t="s">
        <v>1369</v>
      </c>
      <c r="D3883" s="0" t="s">
        <v>123</v>
      </c>
      <c r="E3883" s="0" t="s">
        <v>1333</v>
      </c>
    </row>
    <row r="3884" customFormat="false" ht="14.25" hidden="true" customHeight="false" outlineLevel="0" collapsed="false">
      <c r="A3884" s="0" t="s">
        <v>2527</v>
      </c>
      <c r="B3884" s="0" t="s">
        <v>1369</v>
      </c>
      <c r="D3884" s="0" t="s">
        <v>121</v>
      </c>
      <c r="E3884" s="0" t="s">
        <v>1333</v>
      </c>
    </row>
    <row r="3885" customFormat="false" ht="14.25" hidden="true" customHeight="false" outlineLevel="0" collapsed="false">
      <c r="A3885" s="0" t="s">
        <v>2528</v>
      </c>
      <c r="B3885" s="0" t="s">
        <v>1369</v>
      </c>
      <c r="D3885" s="0" t="s">
        <v>126</v>
      </c>
      <c r="E3885" s="0" t="s">
        <v>1333</v>
      </c>
    </row>
    <row r="3886" customFormat="false" ht="14.25" hidden="true" customHeight="false" outlineLevel="0" collapsed="false">
      <c r="A3886" s="0" t="s">
        <v>2529</v>
      </c>
      <c r="B3886" s="0" t="s">
        <v>1369</v>
      </c>
      <c r="D3886" s="0" t="s">
        <v>116</v>
      </c>
      <c r="E3886" s="0" t="s">
        <v>1333</v>
      </c>
    </row>
    <row r="3887" customFormat="false" ht="14.25" hidden="true" customHeight="false" outlineLevel="0" collapsed="false">
      <c r="A3887" s="0" t="s">
        <v>2530</v>
      </c>
      <c r="B3887" s="0" t="s">
        <v>1369</v>
      </c>
      <c r="D3887" s="0" t="s">
        <v>109</v>
      </c>
      <c r="E3887" s="0" t="s">
        <v>1333</v>
      </c>
    </row>
    <row r="3888" customFormat="false" ht="14.25" hidden="true" customHeight="false" outlineLevel="0" collapsed="false">
      <c r="A3888" s="0" t="s">
        <v>2531</v>
      </c>
      <c r="B3888" s="0" t="s">
        <v>1369</v>
      </c>
      <c r="D3888" s="0" t="s">
        <v>122</v>
      </c>
      <c r="E3888" s="0" t="s">
        <v>1333</v>
      </c>
    </row>
    <row r="3889" customFormat="false" ht="14.25" hidden="true" customHeight="false" outlineLevel="0" collapsed="false">
      <c r="A3889" s="0" t="s">
        <v>2532</v>
      </c>
      <c r="B3889" s="0" t="s">
        <v>1369</v>
      </c>
      <c r="D3889" s="0" t="s">
        <v>122</v>
      </c>
      <c r="E3889" s="0" t="s">
        <v>1333</v>
      </c>
    </row>
    <row r="3890" customFormat="false" ht="14.25" hidden="true" customHeight="false" outlineLevel="0" collapsed="false">
      <c r="A3890" s="0" t="s">
        <v>2533</v>
      </c>
      <c r="B3890" s="0" t="s">
        <v>1369</v>
      </c>
      <c r="D3890" s="0" t="s">
        <v>132</v>
      </c>
      <c r="E3890" s="0" t="s">
        <v>1333</v>
      </c>
    </row>
    <row r="3891" customFormat="false" ht="14.25" hidden="true" customHeight="false" outlineLevel="0" collapsed="false">
      <c r="A3891" s="0" t="s">
        <v>2534</v>
      </c>
      <c r="B3891" s="0" t="s">
        <v>1369</v>
      </c>
      <c r="D3891" s="0" t="s">
        <v>129</v>
      </c>
      <c r="E3891" s="0" t="s">
        <v>1333</v>
      </c>
    </row>
    <row r="3892" customFormat="false" ht="14.25" hidden="true" customHeight="false" outlineLevel="0" collapsed="false">
      <c r="A3892" s="0" t="s">
        <v>2535</v>
      </c>
      <c r="B3892" s="0" t="s">
        <v>1369</v>
      </c>
      <c r="D3892" s="0" t="s">
        <v>119</v>
      </c>
      <c r="E3892" s="0" t="s">
        <v>1333</v>
      </c>
    </row>
    <row r="3893" customFormat="false" ht="14.25" hidden="true" customHeight="false" outlineLevel="0" collapsed="false">
      <c r="A3893" s="0" t="s">
        <v>2536</v>
      </c>
      <c r="B3893" s="0" t="s">
        <v>1369</v>
      </c>
      <c r="D3893" s="0" t="s">
        <v>118</v>
      </c>
      <c r="E3893" s="0" t="s">
        <v>1333</v>
      </c>
    </row>
    <row r="3894" customFormat="false" ht="14.25" hidden="true" customHeight="false" outlineLevel="0" collapsed="false">
      <c r="A3894" s="0" t="s">
        <v>2537</v>
      </c>
      <c r="B3894" s="0" t="s">
        <v>1369</v>
      </c>
      <c r="D3894" s="0" t="s">
        <v>132</v>
      </c>
      <c r="E3894" s="0" t="s">
        <v>1333</v>
      </c>
    </row>
    <row r="3895" customFormat="false" ht="14.25" hidden="true" customHeight="false" outlineLevel="0" collapsed="false">
      <c r="A3895" s="0" t="s">
        <v>2538</v>
      </c>
      <c r="B3895" s="0" t="s">
        <v>1369</v>
      </c>
      <c r="D3895" s="0" t="s">
        <v>126</v>
      </c>
      <c r="E3895" s="0" t="s">
        <v>1333</v>
      </c>
    </row>
    <row r="3896" customFormat="false" ht="14.25" hidden="true" customHeight="false" outlineLevel="0" collapsed="false">
      <c r="A3896" s="0" t="s">
        <v>2539</v>
      </c>
      <c r="B3896" s="0" t="s">
        <v>1369</v>
      </c>
      <c r="D3896" s="0" t="s">
        <v>115</v>
      </c>
      <c r="E3896" s="0" t="s">
        <v>1333</v>
      </c>
    </row>
    <row r="3897" customFormat="false" ht="14.25" hidden="true" customHeight="false" outlineLevel="0" collapsed="false">
      <c r="A3897" s="0" t="s">
        <v>2540</v>
      </c>
      <c r="B3897" s="0" t="s">
        <v>1369</v>
      </c>
      <c r="D3897" s="0" t="s">
        <v>119</v>
      </c>
      <c r="E3897" s="0" t="s">
        <v>1333</v>
      </c>
    </row>
    <row r="3898" customFormat="false" ht="14.25" hidden="true" customHeight="false" outlineLevel="0" collapsed="false">
      <c r="A3898" s="0" t="s">
        <v>2541</v>
      </c>
      <c r="B3898" s="0" t="s">
        <v>1369</v>
      </c>
      <c r="D3898" s="0" t="s">
        <v>134</v>
      </c>
      <c r="E3898" s="0" t="s">
        <v>1333</v>
      </c>
    </row>
    <row r="3899" customFormat="false" ht="14.25" hidden="true" customHeight="false" outlineLevel="0" collapsed="false">
      <c r="A3899" s="0" t="s">
        <v>2542</v>
      </c>
      <c r="B3899" s="0" t="s">
        <v>1369</v>
      </c>
      <c r="D3899" s="0" t="s">
        <v>123</v>
      </c>
      <c r="E3899" s="0" t="s">
        <v>1333</v>
      </c>
    </row>
    <row r="3900" customFormat="false" ht="14.25" hidden="true" customHeight="false" outlineLevel="0" collapsed="false">
      <c r="A3900" s="0" t="s">
        <v>2543</v>
      </c>
      <c r="B3900" s="0" t="s">
        <v>1369</v>
      </c>
      <c r="D3900" s="0" t="s">
        <v>128</v>
      </c>
      <c r="E3900" s="0" t="s">
        <v>1333</v>
      </c>
    </row>
    <row r="3901" customFormat="false" ht="14.25" hidden="true" customHeight="false" outlineLevel="0" collapsed="false">
      <c r="A3901" s="0" t="s">
        <v>2544</v>
      </c>
      <c r="B3901" s="0" t="s">
        <v>1369</v>
      </c>
      <c r="D3901" s="0" t="s">
        <v>113</v>
      </c>
      <c r="E3901" s="0" t="s">
        <v>1333</v>
      </c>
    </row>
    <row r="3902" customFormat="false" ht="14.25" hidden="true" customHeight="false" outlineLevel="0" collapsed="false">
      <c r="A3902" s="0" t="s">
        <v>2545</v>
      </c>
      <c r="B3902" s="0" t="s">
        <v>1369</v>
      </c>
      <c r="D3902" s="0" t="s">
        <v>134</v>
      </c>
      <c r="E3902" s="0" t="s">
        <v>1333</v>
      </c>
    </row>
    <row r="3903" customFormat="false" ht="14.25" hidden="true" customHeight="false" outlineLevel="0" collapsed="false">
      <c r="A3903" s="0" t="s">
        <v>2546</v>
      </c>
      <c r="B3903" s="0" t="s">
        <v>1369</v>
      </c>
      <c r="D3903" s="0" t="s">
        <v>129</v>
      </c>
      <c r="E3903" s="0" t="s">
        <v>1333</v>
      </c>
    </row>
    <row r="3904" customFormat="false" ht="14.25" hidden="true" customHeight="false" outlineLevel="0" collapsed="false">
      <c r="A3904" s="0" t="s">
        <v>2547</v>
      </c>
      <c r="B3904" s="0" t="s">
        <v>1369</v>
      </c>
      <c r="D3904" s="0" t="s">
        <v>124</v>
      </c>
      <c r="E3904" s="0" t="s">
        <v>1333</v>
      </c>
    </row>
    <row r="3905" customFormat="false" ht="14.25" hidden="true" customHeight="false" outlineLevel="0" collapsed="false">
      <c r="A3905" s="0" t="s">
        <v>2548</v>
      </c>
      <c r="B3905" s="0" t="s">
        <v>1369</v>
      </c>
      <c r="D3905" s="0" t="s">
        <v>122</v>
      </c>
      <c r="E3905" s="0" t="s">
        <v>1333</v>
      </c>
    </row>
    <row r="3906" customFormat="false" ht="14.25" hidden="true" customHeight="false" outlineLevel="0" collapsed="false">
      <c r="A3906" s="0" t="s">
        <v>2549</v>
      </c>
      <c r="B3906" s="0" t="s">
        <v>1369</v>
      </c>
      <c r="D3906" s="0" t="s">
        <v>132</v>
      </c>
      <c r="E3906" s="0" t="s">
        <v>1333</v>
      </c>
    </row>
    <row r="3907" customFormat="false" ht="14.25" hidden="true" customHeight="false" outlineLevel="0" collapsed="false">
      <c r="A3907" s="0" t="s">
        <v>2550</v>
      </c>
      <c r="B3907" s="0" t="s">
        <v>1369</v>
      </c>
      <c r="D3907" s="0" t="s">
        <v>122</v>
      </c>
      <c r="E3907" s="0" t="s">
        <v>1333</v>
      </c>
    </row>
    <row r="3908" customFormat="false" ht="14.25" hidden="true" customHeight="false" outlineLevel="0" collapsed="false">
      <c r="A3908" s="0" t="s">
        <v>2551</v>
      </c>
      <c r="B3908" s="0" t="s">
        <v>1369</v>
      </c>
      <c r="D3908" s="0" t="s">
        <v>134</v>
      </c>
      <c r="E3908" s="0" t="s">
        <v>1333</v>
      </c>
    </row>
    <row r="3909" customFormat="false" ht="14.25" hidden="true" customHeight="false" outlineLevel="0" collapsed="false">
      <c r="A3909" s="0" t="s">
        <v>2552</v>
      </c>
      <c r="B3909" s="0" t="s">
        <v>1369</v>
      </c>
      <c r="D3909" s="0" t="s">
        <v>130</v>
      </c>
      <c r="E3909" s="0" t="s">
        <v>1333</v>
      </c>
    </row>
    <row r="3910" customFormat="false" ht="14.25" hidden="true" customHeight="false" outlineLevel="0" collapsed="false">
      <c r="A3910" s="0" t="s">
        <v>2553</v>
      </c>
      <c r="B3910" s="0" t="s">
        <v>1369</v>
      </c>
      <c r="D3910" s="0" t="s">
        <v>133</v>
      </c>
      <c r="E3910" s="0" t="s">
        <v>1333</v>
      </c>
    </row>
    <row r="3911" customFormat="false" ht="14.25" hidden="true" customHeight="false" outlineLevel="0" collapsed="false">
      <c r="A3911" s="0" t="s">
        <v>2554</v>
      </c>
      <c r="B3911" s="0" t="s">
        <v>1369</v>
      </c>
      <c r="D3911" s="0" t="s">
        <v>121</v>
      </c>
      <c r="E3911" s="0" t="s">
        <v>1333</v>
      </c>
    </row>
    <row r="3912" customFormat="false" ht="14.25" hidden="true" customHeight="false" outlineLevel="0" collapsed="false">
      <c r="A3912" s="0" t="s">
        <v>2555</v>
      </c>
      <c r="B3912" s="0" t="s">
        <v>1369</v>
      </c>
      <c r="D3912" s="0" t="s">
        <v>132</v>
      </c>
      <c r="E3912" s="0" t="s">
        <v>1333</v>
      </c>
    </row>
    <row r="3913" customFormat="false" ht="14.25" hidden="true" customHeight="false" outlineLevel="0" collapsed="false">
      <c r="A3913" s="0" t="s">
        <v>2556</v>
      </c>
      <c r="B3913" s="0" t="s">
        <v>1369</v>
      </c>
      <c r="D3913" s="0" t="s">
        <v>124</v>
      </c>
      <c r="E3913" s="0" t="s">
        <v>1333</v>
      </c>
    </row>
    <row r="3914" customFormat="false" ht="14.25" hidden="true" customHeight="false" outlineLevel="0" collapsed="false">
      <c r="A3914" s="0" t="s">
        <v>2557</v>
      </c>
      <c r="B3914" s="0" t="s">
        <v>1369</v>
      </c>
      <c r="D3914" s="0" t="s">
        <v>125</v>
      </c>
      <c r="E3914" s="0" t="s">
        <v>1333</v>
      </c>
    </row>
    <row r="3915" customFormat="false" ht="14.25" hidden="true" customHeight="false" outlineLevel="0" collapsed="false">
      <c r="A3915" s="0" t="s">
        <v>2558</v>
      </c>
      <c r="B3915" s="0" t="s">
        <v>1369</v>
      </c>
      <c r="D3915" s="0" t="s">
        <v>130</v>
      </c>
      <c r="E3915" s="0" t="s">
        <v>1333</v>
      </c>
    </row>
    <row r="3916" customFormat="false" ht="14.25" hidden="true" customHeight="false" outlineLevel="0" collapsed="false">
      <c r="A3916" s="0" t="s">
        <v>2559</v>
      </c>
      <c r="B3916" s="0" t="s">
        <v>1369</v>
      </c>
      <c r="D3916" s="0" t="s">
        <v>133</v>
      </c>
      <c r="E3916" s="0" t="s">
        <v>1333</v>
      </c>
    </row>
    <row r="3917" customFormat="false" ht="14.25" hidden="true" customHeight="false" outlineLevel="0" collapsed="false">
      <c r="A3917" s="0" t="s">
        <v>2560</v>
      </c>
      <c r="B3917" s="0" t="s">
        <v>1369</v>
      </c>
      <c r="D3917" s="0" t="s">
        <v>133</v>
      </c>
      <c r="E3917" s="0" t="s">
        <v>1333</v>
      </c>
    </row>
    <row r="3918" customFormat="false" ht="14.25" hidden="true" customHeight="false" outlineLevel="0" collapsed="false">
      <c r="A3918" s="0" t="s">
        <v>2561</v>
      </c>
      <c r="B3918" s="0" t="s">
        <v>1369</v>
      </c>
      <c r="D3918" s="0" t="s">
        <v>133</v>
      </c>
      <c r="E3918" s="0" t="s">
        <v>1333</v>
      </c>
    </row>
    <row r="3919" customFormat="false" ht="14.25" hidden="true" customHeight="false" outlineLevel="0" collapsed="false">
      <c r="A3919" s="0" t="s">
        <v>2562</v>
      </c>
      <c r="B3919" s="0" t="s">
        <v>1369</v>
      </c>
      <c r="D3919" s="0" t="s">
        <v>134</v>
      </c>
      <c r="E3919" s="0" t="s">
        <v>1333</v>
      </c>
    </row>
    <row r="3920" customFormat="false" ht="14.25" hidden="true" customHeight="false" outlineLevel="0" collapsed="false">
      <c r="A3920" s="0" t="s">
        <v>2563</v>
      </c>
      <c r="B3920" s="0" t="s">
        <v>1369</v>
      </c>
      <c r="D3920" s="0" t="s">
        <v>114</v>
      </c>
      <c r="E3920" s="0" t="s">
        <v>1333</v>
      </c>
    </row>
    <row r="3921" customFormat="false" ht="14.25" hidden="true" customHeight="false" outlineLevel="0" collapsed="false">
      <c r="A3921" s="0" t="s">
        <v>2564</v>
      </c>
      <c r="B3921" s="0" t="s">
        <v>1369</v>
      </c>
      <c r="D3921" s="0" t="s">
        <v>121</v>
      </c>
      <c r="E3921" s="0" t="s">
        <v>1333</v>
      </c>
    </row>
    <row r="3922" customFormat="false" ht="14.25" hidden="true" customHeight="false" outlineLevel="0" collapsed="false">
      <c r="A3922" s="0" t="s">
        <v>2565</v>
      </c>
      <c r="B3922" s="0" t="s">
        <v>1369</v>
      </c>
      <c r="D3922" s="0" t="s">
        <v>129</v>
      </c>
      <c r="E3922" s="0" t="s">
        <v>1333</v>
      </c>
    </row>
    <row r="3923" customFormat="false" ht="14.25" hidden="true" customHeight="false" outlineLevel="0" collapsed="false">
      <c r="A3923" s="0" t="s">
        <v>2566</v>
      </c>
      <c r="B3923" s="0" t="s">
        <v>1369</v>
      </c>
      <c r="D3923" s="0" t="s">
        <v>131</v>
      </c>
      <c r="E3923" s="0" t="s">
        <v>1333</v>
      </c>
    </row>
    <row r="3924" customFormat="false" ht="14.25" hidden="true" customHeight="false" outlineLevel="0" collapsed="false">
      <c r="A3924" s="0" t="s">
        <v>2567</v>
      </c>
      <c r="B3924" s="0" t="s">
        <v>1369</v>
      </c>
      <c r="D3924" s="0" t="s">
        <v>121</v>
      </c>
      <c r="E3924" s="0" t="s">
        <v>1333</v>
      </c>
    </row>
    <row r="3925" customFormat="false" ht="14.25" hidden="true" customHeight="false" outlineLevel="0" collapsed="false">
      <c r="A3925" s="0" t="s">
        <v>2568</v>
      </c>
      <c r="B3925" s="0" t="s">
        <v>1369</v>
      </c>
      <c r="D3925" s="0" t="s">
        <v>134</v>
      </c>
      <c r="E3925" s="0" t="s">
        <v>1333</v>
      </c>
    </row>
    <row r="3926" customFormat="false" ht="14.25" hidden="true" customHeight="false" outlineLevel="0" collapsed="false">
      <c r="A3926" s="0" t="s">
        <v>2569</v>
      </c>
      <c r="B3926" s="0" t="s">
        <v>1369</v>
      </c>
      <c r="D3926" s="0" t="s">
        <v>123</v>
      </c>
      <c r="E3926" s="0" t="s">
        <v>1333</v>
      </c>
    </row>
    <row r="3927" customFormat="false" ht="14.25" hidden="true" customHeight="false" outlineLevel="0" collapsed="false">
      <c r="A3927" s="0" t="s">
        <v>2570</v>
      </c>
      <c r="B3927" s="0" t="s">
        <v>1369</v>
      </c>
      <c r="D3927" s="0" t="s">
        <v>125</v>
      </c>
      <c r="E3927" s="0" t="s">
        <v>1333</v>
      </c>
    </row>
    <row r="3928" customFormat="false" ht="14.25" hidden="true" customHeight="false" outlineLevel="0" collapsed="false">
      <c r="A3928" s="0" t="s">
        <v>2571</v>
      </c>
      <c r="B3928" s="0" t="s">
        <v>1369</v>
      </c>
      <c r="D3928" s="0" t="s">
        <v>118</v>
      </c>
      <c r="E3928" s="0" t="s">
        <v>1333</v>
      </c>
    </row>
    <row r="3929" customFormat="false" ht="14.25" hidden="true" customHeight="false" outlineLevel="0" collapsed="false">
      <c r="A3929" s="0" t="s">
        <v>2572</v>
      </c>
      <c r="B3929" s="0" t="s">
        <v>1369</v>
      </c>
      <c r="D3929" s="0" t="s">
        <v>122</v>
      </c>
      <c r="E3929" s="0" t="s">
        <v>1333</v>
      </c>
    </row>
    <row r="3930" customFormat="false" ht="14.25" hidden="true" customHeight="false" outlineLevel="0" collapsed="false">
      <c r="A3930" s="0" t="s">
        <v>2573</v>
      </c>
      <c r="B3930" s="0" t="s">
        <v>1369</v>
      </c>
      <c r="D3930" s="0" t="s">
        <v>117</v>
      </c>
      <c r="E3930" s="0" t="s">
        <v>1333</v>
      </c>
    </row>
    <row r="3931" customFormat="false" ht="14.25" hidden="true" customHeight="false" outlineLevel="0" collapsed="false">
      <c r="A3931" s="0" t="s">
        <v>2574</v>
      </c>
      <c r="B3931" s="0" t="s">
        <v>1369</v>
      </c>
      <c r="D3931" s="0" t="s">
        <v>115</v>
      </c>
      <c r="E3931" s="0" t="s">
        <v>1333</v>
      </c>
    </row>
    <row r="3932" customFormat="false" ht="14.25" hidden="true" customHeight="false" outlineLevel="0" collapsed="false">
      <c r="A3932" s="0" t="s">
        <v>2575</v>
      </c>
      <c r="B3932" s="0" t="s">
        <v>1369</v>
      </c>
      <c r="D3932" s="0" t="s">
        <v>119</v>
      </c>
      <c r="E3932" s="0" t="s">
        <v>1333</v>
      </c>
    </row>
    <row r="3933" customFormat="false" ht="14.25" hidden="true" customHeight="false" outlineLevel="0" collapsed="false">
      <c r="A3933" s="0" t="s">
        <v>2576</v>
      </c>
      <c r="B3933" s="0" t="s">
        <v>1369</v>
      </c>
      <c r="D3933" s="0" t="s">
        <v>111</v>
      </c>
      <c r="E3933" s="0" t="s">
        <v>1333</v>
      </c>
    </row>
    <row r="3934" customFormat="false" ht="14.25" hidden="true" customHeight="false" outlineLevel="0" collapsed="false">
      <c r="A3934" s="0" t="s">
        <v>2577</v>
      </c>
      <c r="B3934" s="0" t="s">
        <v>1369</v>
      </c>
      <c r="D3934" s="0" t="s">
        <v>114</v>
      </c>
      <c r="E3934" s="0" t="s">
        <v>1333</v>
      </c>
    </row>
    <row r="3935" customFormat="false" ht="14.25" hidden="true" customHeight="false" outlineLevel="0" collapsed="false">
      <c r="A3935" s="0" t="s">
        <v>2578</v>
      </c>
      <c r="B3935" s="0" t="s">
        <v>1369</v>
      </c>
      <c r="D3935" s="0" t="s">
        <v>109</v>
      </c>
      <c r="E3935" s="0" t="s">
        <v>1333</v>
      </c>
    </row>
    <row r="3936" customFormat="false" ht="14.25" hidden="true" customHeight="false" outlineLevel="0" collapsed="false">
      <c r="A3936" s="0" t="s">
        <v>2579</v>
      </c>
      <c r="B3936" s="0" t="s">
        <v>1369</v>
      </c>
      <c r="D3936" s="0" t="s">
        <v>126</v>
      </c>
      <c r="E3936" s="0" t="s">
        <v>1333</v>
      </c>
    </row>
    <row r="3937" customFormat="false" ht="14.25" hidden="true" customHeight="false" outlineLevel="0" collapsed="false">
      <c r="A3937" s="0" t="s">
        <v>2580</v>
      </c>
      <c r="B3937" s="0" t="s">
        <v>1369</v>
      </c>
      <c r="D3937" s="0" t="s">
        <v>115</v>
      </c>
      <c r="E3937" s="0" t="s">
        <v>1333</v>
      </c>
    </row>
    <row r="3938" customFormat="false" ht="14.25" hidden="true" customHeight="false" outlineLevel="0" collapsed="false">
      <c r="A3938" s="0" t="s">
        <v>2581</v>
      </c>
      <c r="B3938" s="0" t="s">
        <v>1369</v>
      </c>
      <c r="D3938" s="0" t="s">
        <v>130</v>
      </c>
      <c r="E3938" s="0" t="s">
        <v>1333</v>
      </c>
    </row>
    <row r="3939" customFormat="false" ht="14.25" hidden="true" customHeight="false" outlineLevel="0" collapsed="false">
      <c r="A3939" s="0" t="s">
        <v>2582</v>
      </c>
      <c r="B3939" s="0" t="s">
        <v>1369</v>
      </c>
      <c r="D3939" s="0" t="s">
        <v>128</v>
      </c>
      <c r="E3939" s="0" t="s">
        <v>1333</v>
      </c>
    </row>
    <row r="3940" customFormat="false" ht="14.25" hidden="true" customHeight="false" outlineLevel="0" collapsed="false">
      <c r="A3940" s="0" t="s">
        <v>2583</v>
      </c>
      <c r="B3940" s="0" t="s">
        <v>1369</v>
      </c>
      <c r="D3940" s="0" t="s">
        <v>109</v>
      </c>
      <c r="E3940" s="0" t="s">
        <v>1333</v>
      </c>
    </row>
    <row r="3941" customFormat="false" ht="14.25" hidden="true" customHeight="false" outlineLevel="0" collapsed="false">
      <c r="A3941" s="0" t="s">
        <v>2584</v>
      </c>
      <c r="B3941" s="0" t="s">
        <v>1369</v>
      </c>
      <c r="D3941" s="0" t="s">
        <v>117</v>
      </c>
      <c r="E3941" s="0" t="s">
        <v>1333</v>
      </c>
    </row>
    <row r="3942" customFormat="false" ht="14.25" hidden="true" customHeight="false" outlineLevel="0" collapsed="false">
      <c r="A3942" s="0" t="s">
        <v>2585</v>
      </c>
      <c r="B3942" s="0" t="s">
        <v>1369</v>
      </c>
      <c r="D3942" s="0" t="s">
        <v>133</v>
      </c>
      <c r="E3942" s="0" t="s">
        <v>1333</v>
      </c>
    </row>
    <row r="3943" customFormat="false" ht="14.25" hidden="true" customHeight="false" outlineLevel="0" collapsed="false">
      <c r="A3943" s="0" t="s">
        <v>2586</v>
      </c>
      <c r="B3943" s="0" t="s">
        <v>1369</v>
      </c>
      <c r="D3943" s="0" t="s">
        <v>130</v>
      </c>
      <c r="E3943" s="0" t="s">
        <v>1333</v>
      </c>
    </row>
    <row r="3944" customFormat="false" ht="14.25" hidden="true" customHeight="false" outlineLevel="0" collapsed="false">
      <c r="A3944" s="0" t="s">
        <v>2587</v>
      </c>
      <c r="B3944" s="0" t="s">
        <v>1369</v>
      </c>
      <c r="D3944" s="0" t="s">
        <v>124</v>
      </c>
      <c r="E3944" s="0" t="s">
        <v>1333</v>
      </c>
    </row>
    <row r="3945" customFormat="false" ht="14.25" hidden="true" customHeight="false" outlineLevel="0" collapsed="false">
      <c r="A3945" s="0" t="s">
        <v>2588</v>
      </c>
      <c r="B3945" s="0" t="s">
        <v>1369</v>
      </c>
      <c r="D3945" s="0" t="s">
        <v>116</v>
      </c>
      <c r="E3945" s="0" t="s">
        <v>1333</v>
      </c>
    </row>
    <row r="3946" customFormat="false" ht="14.25" hidden="true" customHeight="false" outlineLevel="0" collapsed="false">
      <c r="A3946" s="0" t="s">
        <v>2589</v>
      </c>
      <c r="B3946" s="0" t="s">
        <v>1369</v>
      </c>
      <c r="D3946" s="0" t="s">
        <v>119</v>
      </c>
      <c r="E3946" s="0" t="s">
        <v>1333</v>
      </c>
    </row>
    <row r="3947" customFormat="false" ht="14.25" hidden="true" customHeight="false" outlineLevel="0" collapsed="false">
      <c r="A3947" s="0" t="s">
        <v>2590</v>
      </c>
      <c r="B3947" s="0" t="s">
        <v>1369</v>
      </c>
      <c r="D3947" s="0" t="s">
        <v>122</v>
      </c>
      <c r="E3947" s="0" t="s">
        <v>1333</v>
      </c>
    </row>
    <row r="3948" customFormat="false" ht="14.25" hidden="true" customHeight="false" outlineLevel="0" collapsed="false">
      <c r="A3948" s="0" t="s">
        <v>2591</v>
      </c>
      <c r="B3948" s="0" t="s">
        <v>1369</v>
      </c>
      <c r="D3948" s="0" t="s">
        <v>117</v>
      </c>
      <c r="E3948" s="0" t="s">
        <v>1333</v>
      </c>
    </row>
    <row r="3949" customFormat="false" ht="14.25" hidden="true" customHeight="false" outlineLevel="0" collapsed="false">
      <c r="A3949" s="0" t="s">
        <v>2592</v>
      </c>
      <c r="B3949" s="0" t="s">
        <v>1369</v>
      </c>
      <c r="D3949" s="0" t="s">
        <v>122</v>
      </c>
      <c r="E3949" s="0" t="s">
        <v>1333</v>
      </c>
    </row>
    <row r="3950" customFormat="false" ht="14.25" hidden="true" customHeight="false" outlineLevel="0" collapsed="false">
      <c r="A3950" s="0" t="s">
        <v>2593</v>
      </c>
      <c r="B3950" s="0" t="s">
        <v>1369</v>
      </c>
      <c r="D3950" s="0" t="s">
        <v>126</v>
      </c>
      <c r="E3950" s="0" t="s">
        <v>1333</v>
      </c>
    </row>
    <row r="3951" customFormat="false" ht="14.25" hidden="true" customHeight="false" outlineLevel="0" collapsed="false">
      <c r="A3951" s="0" t="s">
        <v>2594</v>
      </c>
      <c r="B3951" s="0" t="s">
        <v>1369</v>
      </c>
      <c r="D3951" s="0" t="s">
        <v>131</v>
      </c>
      <c r="E3951" s="0" t="s">
        <v>1333</v>
      </c>
    </row>
    <row r="3952" customFormat="false" ht="14.25" hidden="true" customHeight="false" outlineLevel="0" collapsed="false">
      <c r="A3952" s="0" t="s">
        <v>2595</v>
      </c>
      <c r="B3952" s="0" t="s">
        <v>1369</v>
      </c>
      <c r="D3952" s="0" t="s">
        <v>134</v>
      </c>
      <c r="E3952" s="0" t="s">
        <v>1333</v>
      </c>
    </row>
    <row r="3953" customFormat="false" ht="14.25" hidden="true" customHeight="false" outlineLevel="0" collapsed="false">
      <c r="A3953" s="0" t="s">
        <v>2596</v>
      </c>
      <c r="B3953" s="0" t="s">
        <v>1369</v>
      </c>
      <c r="D3953" s="0" t="s">
        <v>126</v>
      </c>
      <c r="E3953" s="0" t="s">
        <v>1333</v>
      </c>
    </row>
    <row r="3954" customFormat="false" ht="14.25" hidden="true" customHeight="false" outlineLevel="0" collapsed="false">
      <c r="A3954" s="0" t="s">
        <v>2597</v>
      </c>
      <c r="B3954" s="0" t="s">
        <v>1369</v>
      </c>
      <c r="D3954" s="0" t="s">
        <v>134</v>
      </c>
      <c r="E3954" s="0" t="s">
        <v>1333</v>
      </c>
    </row>
    <row r="3955" customFormat="false" ht="14.25" hidden="true" customHeight="false" outlineLevel="0" collapsed="false">
      <c r="A3955" s="0" t="s">
        <v>2598</v>
      </c>
      <c r="B3955" s="0" t="s">
        <v>1369</v>
      </c>
      <c r="D3955" s="0" t="s">
        <v>116</v>
      </c>
      <c r="E3955" s="0" t="s">
        <v>1333</v>
      </c>
    </row>
    <row r="3956" customFormat="false" ht="14.25" hidden="true" customHeight="false" outlineLevel="0" collapsed="false">
      <c r="A3956" s="0" t="s">
        <v>2599</v>
      </c>
      <c r="B3956" s="0" t="s">
        <v>1369</v>
      </c>
      <c r="D3956" s="0" t="s">
        <v>130</v>
      </c>
      <c r="E3956" s="0" t="s">
        <v>1333</v>
      </c>
    </row>
    <row r="3957" customFormat="false" ht="14.25" hidden="true" customHeight="false" outlineLevel="0" collapsed="false">
      <c r="A3957" s="0" t="s">
        <v>2600</v>
      </c>
      <c r="B3957" s="0" t="s">
        <v>1369</v>
      </c>
      <c r="D3957" s="0" t="s">
        <v>114</v>
      </c>
      <c r="E3957" s="0" t="s">
        <v>1333</v>
      </c>
    </row>
    <row r="3958" customFormat="false" ht="14.25" hidden="true" customHeight="false" outlineLevel="0" collapsed="false">
      <c r="A3958" s="0" t="s">
        <v>2601</v>
      </c>
      <c r="B3958" s="0" t="s">
        <v>1369</v>
      </c>
      <c r="D3958" s="0" t="s">
        <v>114</v>
      </c>
      <c r="E3958" s="0" t="s">
        <v>1333</v>
      </c>
    </row>
    <row r="3959" customFormat="false" ht="14.25" hidden="true" customHeight="false" outlineLevel="0" collapsed="false">
      <c r="A3959" s="0" t="s">
        <v>2602</v>
      </c>
      <c r="B3959" s="0" t="s">
        <v>1369</v>
      </c>
      <c r="D3959" s="0" t="s">
        <v>116</v>
      </c>
      <c r="E3959" s="0" t="s">
        <v>1333</v>
      </c>
    </row>
    <row r="3960" customFormat="false" ht="14.25" hidden="true" customHeight="false" outlineLevel="0" collapsed="false">
      <c r="A3960" s="0" t="s">
        <v>2603</v>
      </c>
      <c r="B3960" s="0" t="s">
        <v>1369</v>
      </c>
      <c r="D3960" s="0" t="s">
        <v>129</v>
      </c>
      <c r="E3960" s="0" t="s">
        <v>1333</v>
      </c>
    </row>
    <row r="3961" customFormat="false" ht="14.25" hidden="true" customHeight="false" outlineLevel="0" collapsed="false">
      <c r="A3961" s="0" t="s">
        <v>2604</v>
      </c>
      <c r="B3961" s="0" t="s">
        <v>1369</v>
      </c>
      <c r="D3961" s="0" t="s">
        <v>129</v>
      </c>
      <c r="E3961" s="0" t="s">
        <v>1333</v>
      </c>
    </row>
    <row r="3962" customFormat="false" ht="14.25" hidden="true" customHeight="false" outlineLevel="0" collapsed="false">
      <c r="A3962" s="0" t="s">
        <v>2605</v>
      </c>
      <c r="B3962" s="0" t="s">
        <v>1369</v>
      </c>
      <c r="D3962" s="0" t="s">
        <v>126</v>
      </c>
      <c r="E3962" s="0" t="s">
        <v>1333</v>
      </c>
    </row>
    <row r="3963" customFormat="false" ht="14.25" hidden="true" customHeight="false" outlineLevel="0" collapsed="false">
      <c r="A3963" s="0" t="s">
        <v>2606</v>
      </c>
      <c r="B3963" s="0" t="s">
        <v>1369</v>
      </c>
      <c r="D3963" s="0" t="s">
        <v>125</v>
      </c>
      <c r="E3963" s="0" t="s">
        <v>1333</v>
      </c>
    </row>
    <row r="3964" customFormat="false" ht="14.25" hidden="true" customHeight="false" outlineLevel="0" collapsed="false">
      <c r="A3964" s="0" t="s">
        <v>2607</v>
      </c>
      <c r="B3964" s="0" t="s">
        <v>1369</v>
      </c>
      <c r="D3964" s="0" t="s">
        <v>109</v>
      </c>
      <c r="E3964" s="0" t="s">
        <v>1333</v>
      </c>
    </row>
    <row r="3965" customFormat="false" ht="14.25" hidden="true" customHeight="false" outlineLevel="0" collapsed="false">
      <c r="A3965" s="0" t="s">
        <v>2608</v>
      </c>
      <c r="B3965" s="0" t="s">
        <v>1369</v>
      </c>
      <c r="D3965" s="0" t="s">
        <v>123</v>
      </c>
      <c r="E3965" s="0" t="s">
        <v>1333</v>
      </c>
    </row>
    <row r="3966" customFormat="false" ht="14.25" hidden="true" customHeight="false" outlineLevel="0" collapsed="false">
      <c r="A3966" s="0" t="s">
        <v>2609</v>
      </c>
      <c r="B3966" s="0" t="s">
        <v>1369</v>
      </c>
      <c r="D3966" s="0" t="s">
        <v>109</v>
      </c>
      <c r="E3966" s="0" t="s">
        <v>1333</v>
      </c>
    </row>
    <row r="3967" customFormat="false" ht="14.25" hidden="true" customHeight="false" outlineLevel="0" collapsed="false">
      <c r="A3967" s="0" t="s">
        <v>2610</v>
      </c>
      <c r="B3967" s="0" t="s">
        <v>1369</v>
      </c>
      <c r="D3967" s="0" t="s">
        <v>124</v>
      </c>
      <c r="E3967" s="0" t="s">
        <v>1333</v>
      </c>
    </row>
    <row r="3968" customFormat="false" ht="14.25" hidden="true" customHeight="false" outlineLevel="0" collapsed="false">
      <c r="A3968" s="0" t="s">
        <v>2611</v>
      </c>
      <c r="B3968" s="0" t="s">
        <v>1369</v>
      </c>
      <c r="D3968" s="0" t="s">
        <v>126</v>
      </c>
      <c r="E3968" s="0" t="s">
        <v>1333</v>
      </c>
    </row>
    <row r="3969" customFormat="false" ht="14.25" hidden="true" customHeight="false" outlineLevel="0" collapsed="false">
      <c r="A3969" s="0" t="s">
        <v>2612</v>
      </c>
      <c r="B3969" s="0" t="s">
        <v>1369</v>
      </c>
      <c r="D3969" s="0" t="s">
        <v>133</v>
      </c>
      <c r="E3969" s="0" t="s">
        <v>1333</v>
      </c>
    </row>
    <row r="3970" customFormat="false" ht="14.25" hidden="true" customHeight="false" outlineLevel="0" collapsed="false">
      <c r="A3970" s="0" t="s">
        <v>2613</v>
      </c>
      <c r="B3970" s="0" t="s">
        <v>1369</v>
      </c>
      <c r="D3970" s="0" t="s">
        <v>128</v>
      </c>
      <c r="E3970" s="0" t="s">
        <v>1333</v>
      </c>
    </row>
    <row r="3971" customFormat="false" ht="14.25" hidden="true" customHeight="false" outlineLevel="0" collapsed="false">
      <c r="A3971" s="0" t="s">
        <v>2614</v>
      </c>
      <c r="B3971" s="0" t="s">
        <v>1369</v>
      </c>
      <c r="D3971" s="0" t="s">
        <v>114</v>
      </c>
      <c r="E3971" s="0" t="s">
        <v>1333</v>
      </c>
    </row>
    <row r="3972" customFormat="false" ht="14.25" hidden="true" customHeight="false" outlineLevel="0" collapsed="false">
      <c r="A3972" s="0" t="s">
        <v>2615</v>
      </c>
      <c r="B3972" s="0" t="s">
        <v>1369</v>
      </c>
      <c r="D3972" s="0" t="s">
        <v>119</v>
      </c>
      <c r="E3972" s="0" t="s">
        <v>1333</v>
      </c>
    </row>
    <row r="3973" customFormat="false" ht="14.25" hidden="true" customHeight="false" outlineLevel="0" collapsed="false">
      <c r="A3973" s="0" t="s">
        <v>2616</v>
      </c>
      <c r="B3973" s="0" t="s">
        <v>1369</v>
      </c>
      <c r="D3973" s="0" t="s">
        <v>123</v>
      </c>
      <c r="E3973" s="0" t="s">
        <v>1333</v>
      </c>
    </row>
    <row r="3974" customFormat="false" ht="14.25" hidden="true" customHeight="false" outlineLevel="0" collapsed="false">
      <c r="A3974" s="0" t="s">
        <v>2617</v>
      </c>
      <c r="B3974" s="0" t="s">
        <v>1369</v>
      </c>
      <c r="D3974" s="0" t="s">
        <v>122</v>
      </c>
      <c r="E3974" s="0" t="s">
        <v>1333</v>
      </c>
    </row>
    <row r="3975" customFormat="false" ht="14.25" hidden="true" customHeight="false" outlineLevel="0" collapsed="false">
      <c r="A3975" s="0" t="s">
        <v>2618</v>
      </c>
      <c r="B3975" s="0" t="s">
        <v>1369</v>
      </c>
      <c r="D3975" s="0" t="s">
        <v>116</v>
      </c>
      <c r="E3975" s="0" t="s">
        <v>1333</v>
      </c>
    </row>
    <row r="3976" customFormat="false" ht="14.25" hidden="true" customHeight="false" outlineLevel="0" collapsed="false">
      <c r="A3976" s="0" t="s">
        <v>2619</v>
      </c>
      <c r="B3976" s="0" t="s">
        <v>1369</v>
      </c>
      <c r="D3976" s="0" t="s">
        <v>121</v>
      </c>
      <c r="E3976" s="0" t="s">
        <v>1333</v>
      </c>
    </row>
    <row r="3977" customFormat="false" ht="14.25" hidden="true" customHeight="false" outlineLevel="0" collapsed="false">
      <c r="A3977" s="0" t="s">
        <v>2620</v>
      </c>
      <c r="B3977" s="0" t="s">
        <v>1369</v>
      </c>
      <c r="D3977" s="0" t="s">
        <v>121</v>
      </c>
      <c r="E3977" s="0" t="s">
        <v>1333</v>
      </c>
    </row>
    <row r="3978" customFormat="false" ht="14.25" hidden="true" customHeight="false" outlineLevel="0" collapsed="false">
      <c r="A3978" s="0" t="s">
        <v>2621</v>
      </c>
      <c r="B3978" s="0" t="s">
        <v>1369</v>
      </c>
      <c r="D3978" s="0" t="s">
        <v>116</v>
      </c>
      <c r="E3978" s="0" t="s">
        <v>1333</v>
      </c>
    </row>
    <row r="3979" customFormat="false" ht="14.25" hidden="true" customHeight="false" outlineLevel="0" collapsed="false">
      <c r="A3979" s="0" t="s">
        <v>2622</v>
      </c>
      <c r="B3979" s="0" t="s">
        <v>1369</v>
      </c>
      <c r="D3979" s="0" t="s">
        <v>121</v>
      </c>
      <c r="E3979" s="0" t="s">
        <v>1333</v>
      </c>
    </row>
    <row r="3980" customFormat="false" ht="14.25" hidden="true" customHeight="false" outlineLevel="0" collapsed="false">
      <c r="A3980" s="0" t="s">
        <v>2623</v>
      </c>
      <c r="B3980" s="0" t="s">
        <v>1369</v>
      </c>
      <c r="D3980" s="0" t="s">
        <v>119</v>
      </c>
      <c r="E3980" s="0" t="s">
        <v>1333</v>
      </c>
    </row>
    <row r="3981" customFormat="false" ht="14.25" hidden="true" customHeight="false" outlineLevel="0" collapsed="false">
      <c r="A3981" s="0" t="s">
        <v>2624</v>
      </c>
      <c r="B3981" s="0" t="s">
        <v>1369</v>
      </c>
      <c r="D3981" s="0" t="s">
        <v>123</v>
      </c>
      <c r="E3981" s="0" t="s">
        <v>1333</v>
      </c>
    </row>
    <row r="3982" customFormat="false" ht="14.25" hidden="true" customHeight="false" outlineLevel="0" collapsed="false">
      <c r="A3982" s="0" t="s">
        <v>2625</v>
      </c>
      <c r="B3982" s="0" t="s">
        <v>1369</v>
      </c>
      <c r="D3982" s="0" t="s">
        <v>122</v>
      </c>
      <c r="E3982" s="0" t="s">
        <v>1333</v>
      </c>
    </row>
    <row r="3983" customFormat="false" ht="14.25" hidden="true" customHeight="false" outlineLevel="0" collapsed="false">
      <c r="A3983" s="0" t="s">
        <v>2626</v>
      </c>
      <c r="B3983" s="0" t="s">
        <v>1369</v>
      </c>
      <c r="D3983" s="0" t="s">
        <v>116</v>
      </c>
      <c r="E3983" s="0" t="s">
        <v>1333</v>
      </c>
    </row>
    <row r="3984" customFormat="false" ht="14.25" hidden="true" customHeight="false" outlineLevel="0" collapsed="false">
      <c r="A3984" s="0" t="s">
        <v>2627</v>
      </c>
      <c r="B3984" s="0" t="s">
        <v>1369</v>
      </c>
      <c r="D3984" s="0" t="s">
        <v>116</v>
      </c>
      <c r="E3984" s="0" t="s">
        <v>1333</v>
      </c>
    </row>
    <row r="3985" customFormat="false" ht="14.25" hidden="true" customHeight="false" outlineLevel="0" collapsed="false">
      <c r="A3985" s="0" t="s">
        <v>2628</v>
      </c>
      <c r="B3985" s="0" t="s">
        <v>1369</v>
      </c>
      <c r="D3985" s="0" t="s">
        <v>115</v>
      </c>
      <c r="E3985" s="0" t="s">
        <v>1333</v>
      </c>
    </row>
    <row r="3986" customFormat="false" ht="14.25" hidden="true" customHeight="false" outlineLevel="0" collapsed="false">
      <c r="A3986" s="0" t="s">
        <v>2629</v>
      </c>
      <c r="B3986" s="0" t="s">
        <v>1369</v>
      </c>
      <c r="D3986" s="0" t="s">
        <v>118</v>
      </c>
      <c r="E3986" s="0" t="s">
        <v>1333</v>
      </c>
    </row>
    <row r="3987" customFormat="false" ht="14.25" hidden="true" customHeight="false" outlineLevel="0" collapsed="false">
      <c r="A3987" s="0" t="s">
        <v>2630</v>
      </c>
      <c r="B3987" s="0" t="s">
        <v>1369</v>
      </c>
      <c r="D3987" s="0" t="s">
        <v>124</v>
      </c>
      <c r="E3987" s="0" t="s">
        <v>1333</v>
      </c>
    </row>
    <row r="3988" customFormat="false" ht="14.25" hidden="true" customHeight="false" outlineLevel="0" collapsed="false">
      <c r="A3988" s="0" t="s">
        <v>2631</v>
      </c>
      <c r="B3988" s="0" t="s">
        <v>1369</v>
      </c>
      <c r="D3988" s="0" t="s">
        <v>117</v>
      </c>
      <c r="E3988" s="0" t="s">
        <v>1333</v>
      </c>
    </row>
    <row r="3989" customFormat="false" ht="14.25" hidden="true" customHeight="false" outlineLevel="0" collapsed="false">
      <c r="A3989" s="0" t="s">
        <v>2632</v>
      </c>
      <c r="B3989" s="0" t="s">
        <v>1369</v>
      </c>
      <c r="D3989" s="0" t="s">
        <v>109</v>
      </c>
      <c r="E3989" s="0" t="s">
        <v>1333</v>
      </c>
    </row>
    <row r="3990" customFormat="false" ht="14.25" hidden="true" customHeight="false" outlineLevel="0" collapsed="false">
      <c r="A3990" s="0" t="s">
        <v>2633</v>
      </c>
      <c r="B3990" s="0" t="s">
        <v>1369</v>
      </c>
      <c r="D3990" s="0" t="s">
        <v>113</v>
      </c>
      <c r="E3990" s="0" t="s">
        <v>1333</v>
      </c>
    </row>
    <row r="3991" customFormat="false" ht="14.25" hidden="true" customHeight="false" outlineLevel="0" collapsed="false">
      <c r="A3991" s="0" t="s">
        <v>2634</v>
      </c>
      <c r="B3991" s="0" t="s">
        <v>1369</v>
      </c>
      <c r="D3991" s="0" t="s">
        <v>116</v>
      </c>
      <c r="E3991" s="0" t="s">
        <v>1333</v>
      </c>
    </row>
    <row r="3992" customFormat="false" ht="14.25" hidden="true" customHeight="false" outlineLevel="0" collapsed="false">
      <c r="A3992" s="0" t="s">
        <v>2635</v>
      </c>
      <c r="B3992" s="0" t="s">
        <v>1369</v>
      </c>
      <c r="D3992" s="0" t="s">
        <v>115</v>
      </c>
      <c r="E3992" s="0" t="s">
        <v>1333</v>
      </c>
    </row>
    <row r="3993" customFormat="false" ht="14.25" hidden="true" customHeight="false" outlineLevel="0" collapsed="false">
      <c r="A3993" s="0" t="s">
        <v>2636</v>
      </c>
      <c r="B3993" s="0" t="s">
        <v>1369</v>
      </c>
      <c r="D3993" s="0" t="s">
        <v>119</v>
      </c>
      <c r="E3993" s="0" t="s">
        <v>1333</v>
      </c>
    </row>
    <row r="3994" customFormat="false" ht="14.25" hidden="true" customHeight="false" outlineLevel="0" collapsed="false">
      <c r="A3994" s="0" t="s">
        <v>2637</v>
      </c>
      <c r="B3994" s="0" t="s">
        <v>1369</v>
      </c>
      <c r="D3994" s="0" t="s">
        <v>109</v>
      </c>
      <c r="E3994" s="0" t="s">
        <v>1333</v>
      </c>
    </row>
    <row r="3995" customFormat="false" ht="14.25" hidden="true" customHeight="false" outlineLevel="0" collapsed="false">
      <c r="A3995" s="0" t="s">
        <v>2638</v>
      </c>
      <c r="B3995" s="0" t="s">
        <v>1369</v>
      </c>
      <c r="D3995" s="0" t="s">
        <v>128</v>
      </c>
      <c r="E3995" s="0" t="s">
        <v>1333</v>
      </c>
    </row>
    <row r="3996" customFormat="false" ht="14.25" hidden="true" customHeight="false" outlineLevel="0" collapsed="false">
      <c r="A3996" s="0" t="s">
        <v>2639</v>
      </c>
      <c r="B3996" s="0" t="s">
        <v>1369</v>
      </c>
      <c r="D3996" s="0" t="s">
        <v>123</v>
      </c>
      <c r="E3996" s="0" t="s">
        <v>1333</v>
      </c>
    </row>
    <row r="3997" customFormat="false" ht="14.25" hidden="true" customHeight="false" outlineLevel="0" collapsed="false">
      <c r="A3997" s="0" t="s">
        <v>2640</v>
      </c>
      <c r="B3997" s="0" t="s">
        <v>1369</v>
      </c>
      <c r="D3997" s="0" t="s">
        <v>128</v>
      </c>
      <c r="E3997" s="0" t="s">
        <v>1333</v>
      </c>
    </row>
    <row r="3998" customFormat="false" ht="14.25" hidden="true" customHeight="false" outlineLevel="0" collapsed="false">
      <c r="A3998" s="0" t="s">
        <v>2641</v>
      </c>
      <c r="B3998" s="0" t="s">
        <v>1369</v>
      </c>
      <c r="D3998" s="0" t="s">
        <v>122</v>
      </c>
      <c r="E3998" s="0" t="s">
        <v>1333</v>
      </c>
    </row>
    <row r="3999" customFormat="false" ht="14.25" hidden="true" customHeight="false" outlineLevel="0" collapsed="false">
      <c r="A3999" s="0" t="s">
        <v>2642</v>
      </c>
      <c r="B3999" s="0" t="s">
        <v>1369</v>
      </c>
      <c r="D3999" s="0" t="s">
        <v>129</v>
      </c>
      <c r="E3999" s="0" t="s">
        <v>1333</v>
      </c>
    </row>
    <row r="4000" customFormat="false" ht="14.25" hidden="true" customHeight="false" outlineLevel="0" collapsed="false">
      <c r="A4000" s="0" t="s">
        <v>2643</v>
      </c>
      <c r="B4000" s="0" t="s">
        <v>1369</v>
      </c>
      <c r="D4000" s="0" t="s">
        <v>121</v>
      </c>
      <c r="E4000" s="0" t="s">
        <v>1333</v>
      </c>
    </row>
    <row r="4001" customFormat="false" ht="14.25" hidden="true" customHeight="false" outlineLevel="0" collapsed="false">
      <c r="A4001" s="0" t="s">
        <v>2644</v>
      </c>
      <c r="B4001" s="0" t="s">
        <v>1369</v>
      </c>
      <c r="D4001" s="0" t="s">
        <v>116</v>
      </c>
      <c r="E4001" s="0" t="s">
        <v>1333</v>
      </c>
    </row>
    <row r="4002" customFormat="false" ht="14.25" hidden="true" customHeight="false" outlineLevel="0" collapsed="false">
      <c r="A4002" s="0" t="s">
        <v>2645</v>
      </c>
      <c r="B4002" s="0" t="s">
        <v>1369</v>
      </c>
      <c r="D4002" s="0" t="s">
        <v>124</v>
      </c>
      <c r="E4002" s="0" t="s">
        <v>1333</v>
      </c>
    </row>
    <row r="4003" customFormat="false" ht="14.25" hidden="true" customHeight="false" outlineLevel="0" collapsed="false">
      <c r="A4003" s="0" t="s">
        <v>2646</v>
      </c>
      <c r="B4003" s="0" t="s">
        <v>1369</v>
      </c>
      <c r="D4003" s="0" t="s">
        <v>130</v>
      </c>
      <c r="E4003" s="0" t="s">
        <v>1333</v>
      </c>
    </row>
    <row r="4004" customFormat="false" ht="14.25" hidden="true" customHeight="false" outlineLevel="0" collapsed="false">
      <c r="A4004" s="0" t="s">
        <v>2647</v>
      </c>
      <c r="B4004" s="0" t="s">
        <v>1369</v>
      </c>
      <c r="D4004" s="0" t="s">
        <v>122</v>
      </c>
      <c r="E4004" s="0" t="s">
        <v>1333</v>
      </c>
    </row>
    <row r="4005" customFormat="false" ht="14.25" hidden="true" customHeight="false" outlineLevel="0" collapsed="false">
      <c r="A4005" s="0" t="s">
        <v>2648</v>
      </c>
      <c r="B4005" s="0" t="s">
        <v>1369</v>
      </c>
      <c r="D4005" s="0" t="s">
        <v>131</v>
      </c>
      <c r="E4005" s="0" t="s">
        <v>1333</v>
      </c>
    </row>
    <row r="4006" customFormat="false" ht="14.25" hidden="true" customHeight="false" outlineLevel="0" collapsed="false">
      <c r="A4006" s="0" t="s">
        <v>2649</v>
      </c>
      <c r="B4006" s="0" t="s">
        <v>1369</v>
      </c>
      <c r="D4006" s="0" t="s">
        <v>125</v>
      </c>
      <c r="E4006" s="0" t="s">
        <v>1333</v>
      </c>
    </row>
    <row r="4007" customFormat="false" ht="14.25" hidden="true" customHeight="false" outlineLevel="0" collapsed="false">
      <c r="A4007" s="0" t="s">
        <v>2650</v>
      </c>
      <c r="B4007" s="0" t="s">
        <v>1369</v>
      </c>
      <c r="D4007" s="0" t="s">
        <v>119</v>
      </c>
      <c r="E4007" s="0" t="s">
        <v>1333</v>
      </c>
    </row>
    <row r="4008" customFormat="false" ht="14.25" hidden="true" customHeight="false" outlineLevel="0" collapsed="false">
      <c r="A4008" s="0" t="s">
        <v>2651</v>
      </c>
      <c r="B4008" s="0" t="s">
        <v>1369</v>
      </c>
      <c r="D4008" s="0" t="s">
        <v>114</v>
      </c>
      <c r="E4008" s="0" t="s">
        <v>1333</v>
      </c>
    </row>
    <row r="4009" customFormat="false" ht="14.25" hidden="true" customHeight="false" outlineLevel="0" collapsed="false">
      <c r="A4009" s="0" t="s">
        <v>2652</v>
      </c>
      <c r="B4009" s="0" t="s">
        <v>1369</v>
      </c>
      <c r="D4009" s="0" t="s">
        <v>132</v>
      </c>
      <c r="E4009" s="0" t="s">
        <v>1333</v>
      </c>
    </row>
    <row r="4010" customFormat="false" ht="14.25" hidden="true" customHeight="false" outlineLevel="0" collapsed="false">
      <c r="A4010" s="0" t="s">
        <v>2653</v>
      </c>
      <c r="B4010" s="0" t="s">
        <v>1369</v>
      </c>
      <c r="D4010" s="0" t="s">
        <v>132</v>
      </c>
      <c r="E4010" s="0" t="s">
        <v>1333</v>
      </c>
    </row>
    <row r="4011" customFormat="false" ht="14.25" hidden="true" customHeight="false" outlineLevel="0" collapsed="false">
      <c r="A4011" s="0" t="s">
        <v>2654</v>
      </c>
      <c r="B4011" s="0" t="s">
        <v>1369</v>
      </c>
      <c r="D4011" s="0" t="s">
        <v>131</v>
      </c>
      <c r="E4011" s="0" t="s">
        <v>1333</v>
      </c>
    </row>
    <row r="4012" customFormat="false" ht="14.25" hidden="true" customHeight="false" outlineLevel="0" collapsed="false">
      <c r="A4012" s="0" t="s">
        <v>2655</v>
      </c>
      <c r="B4012" s="0" t="s">
        <v>1369</v>
      </c>
      <c r="D4012" s="0" t="s">
        <v>131</v>
      </c>
      <c r="E4012" s="0" t="s">
        <v>1333</v>
      </c>
    </row>
    <row r="4013" customFormat="false" ht="14.25" hidden="true" customHeight="false" outlineLevel="0" collapsed="false">
      <c r="A4013" s="0" t="s">
        <v>2656</v>
      </c>
      <c r="B4013" s="0" t="s">
        <v>1369</v>
      </c>
      <c r="D4013" s="0" t="s">
        <v>134</v>
      </c>
      <c r="E4013" s="0" t="s">
        <v>1333</v>
      </c>
    </row>
    <row r="4014" customFormat="false" ht="14.25" hidden="true" customHeight="false" outlineLevel="0" collapsed="false">
      <c r="A4014" s="0" t="s">
        <v>2657</v>
      </c>
      <c r="B4014" s="0" t="s">
        <v>1369</v>
      </c>
      <c r="D4014" s="0" t="s">
        <v>132</v>
      </c>
      <c r="E4014" s="0" t="s">
        <v>1333</v>
      </c>
    </row>
    <row r="4015" customFormat="false" ht="14.25" hidden="true" customHeight="false" outlineLevel="0" collapsed="false">
      <c r="A4015" s="0" t="s">
        <v>2658</v>
      </c>
      <c r="B4015" s="0" t="s">
        <v>1369</v>
      </c>
      <c r="D4015" s="0" t="s">
        <v>132</v>
      </c>
      <c r="E4015" s="0" t="s">
        <v>1333</v>
      </c>
    </row>
    <row r="4016" customFormat="false" ht="14.25" hidden="true" customHeight="false" outlineLevel="0" collapsed="false">
      <c r="A4016" s="0" t="s">
        <v>2659</v>
      </c>
      <c r="B4016" s="0" t="s">
        <v>1369</v>
      </c>
      <c r="D4016" s="0" t="s">
        <v>132</v>
      </c>
      <c r="E4016" s="0" t="s">
        <v>1333</v>
      </c>
    </row>
    <row r="4017" customFormat="false" ht="14.25" hidden="true" customHeight="false" outlineLevel="0" collapsed="false">
      <c r="A4017" s="0" t="s">
        <v>2660</v>
      </c>
      <c r="B4017" s="0" t="s">
        <v>1369</v>
      </c>
      <c r="D4017" s="0" t="s">
        <v>134</v>
      </c>
      <c r="E4017" s="0" t="s">
        <v>1333</v>
      </c>
    </row>
    <row r="4018" customFormat="false" ht="14.25" hidden="true" customHeight="false" outlineLevel="0" collapsed="false">
      <c r="A4018" s="0" t="s">
        <v>2661</v>
      </c>
      <c r="B4018" s="0" t="s">
        <v>1369</v>
      </c>
      <c r="D4018" s="0" t="s">
        <v>126</v>
      </c>
      <c r="E4018" s="0" t="s">
        <v>1333</v>
      </c>
    </row>
    <row r="4019" customFormat="false" ht="14.25" hidden="true" customHeight="false" outlineLevel="0" collapsed="false">
      <c r="A4019" s="0" t="s">
        <v>2662</v>
      </c>
      <c r="B4019" s="0" t="s">
        <v>1369</v>
      </c>
      <c r="D4019" s="0" t="s">
        <v>131</v>
      </c>
      <c r="E4019" s="0" t="s">
        <v>1333</v>
      </c>
    </row>
    <row r="4020" customFormat="false" ht="14.25" hidden="true" customHeight="false" outlineLevel="0" collapsed="false">
      <c r="A4020" s="0" t="s">
        <v>2663</v>
      </c>
      <c r="B4020" s="0" t="s">
        <v>1369</v>
      </c>
      <c r="D4020" s="0" t="s">
        <v>134</v>
      </c>
      <c r="E4020" s="0" t="s">
        <v>1333</v>
      </c>
    </row>
    <row r="4021" customFormat="false" ht="14.25" hidden="true" customHeight="false" outlineLevel="0" collapsed="false">
      <c r="A4021" s="0" t="s">
        <v>2664</v>
      </c>
      <c r="B4021" s="0" t="s">
        <v>1369</v>
      </c>
      <c r="D4021" s="0" t="s">
        <v>131</v>
      </c>
      <c r="E4021" s="0" t="s">
        <v>1333</v>
      </c>
    </row>
    <row r="4022" customFormat="false" ht="14.25" hidden="true" customHeight="false" outlineLevel="0" collapsed="false">
      <c r="A4022" s="0" t="s">
        <v>2665</v>
      </c>
      <c r="B4022" s="0" t="s">
        <v>1369</v>
      </c>
      <c r="D4022" s="0" t="s">
        <v>131</v>
      </c>
      <c r="E4022" s="0" t="s">
        <v>1333</v>
      </c>
    </row>
    <row r="4023" customFormat="false" ht="14.25" hidden="true" customHeight="false" outlineLevel="0" collapsed="false">
      <c r="A4023" s="0" t="s">
        <v>2666</v>
      </c>
      <c r="B4023" s="0" t="s">
        <v>1369</v>
      </c>
      <c r="D4023" s="0" t="s">
        <v>131</v>
      </c>
      <c r="E4023" s="0" t="s">
        <v>1333</v>
      </c>
    </row>
    <row r="4024" customFormat="false" ht="14.25" hidden="true" customHeight="false" outlineLevel="0" collapsed="false">
      <c r="A4024" s="0" t="s">
        <v>2667</v>
      </c>
      <c r="B4024" s="0" t="s">
        <v>1369</v>
      </c>
      <c r="D4024" s="0" t="s">
        <v>134</v>
      </c>
      <c r="E4024" s="0" t="s">
        <v>1333</v>
      </c>
    </row>
    <row r="4025" customFormat="false" ht="14.25" hidden="true" customHeight="false" outlineLevel="0" collapsed="false">
      <c r="A4025" s="0" t="s">
        <v>2668</v>
      </c>
      <c r="B4025" s="0" t="s">
        <v>1369</v>
      </c>
      <c r="D4025" s="0" t="s">
        <v>123</v>
      </c>
      <c r="E4025" s="0" t="s">
        <v>1333</v>
      </c>
    </row>
    <row r="4026" customFormat="false" ht="14.25" hidden="true" customHeight="false" outlineLevel="0" collapsed="false">
      <c r="A4026" s="0" t="s">
        <v>2669</v>
      </c>
      <c r="B4026" s="0" t="s">
        <v>1369</v>
      </c>
      <c r="D4026" s="0" t="s">
        <v>131</v>
      </c>
      <c r="E4026" s="0" t="s">
        <v>1333</v>
      </c>
    </row>
    <row r="4027" customFormat="false" ht="14.25" hidden="true" customHeight="false" outlineLevel="0" collapsed="false">
      <c r="A4027" s="0" t="s">
        <v>2670</v>
      </c>
      <c r="B4027" s="0" t="s">
        <v>1369</v>
      </c>
      <c r="D4027" s="0" t="s">
        <v>132</v>
      </c>
      <c r="E4027" s="0" t="s">
        <v>1333</v>
      </c>
    </row>
    <row r="4028" customFormat="false" ht="14.25" hidden="true" customHeight="false" outlineLevel="0" collapsed="false">
      <c r="A4028" s="0" t="s">
        <v>2671</v>
      </c>
      <c r="B4028" s="0" t="s">
        <v>1369</v>
      </c>
      <c r="D4028" s="0" t="s">
        <v>132</v>
      </c>
      <c r="E4028" s="0" t="s">
        <v>1333</v>
      </c>
    </row>
    <row r="4029" customFormat="false" ht="14.25" hidden="true" customHeight="false" outlineLevel="0" collapsed="false">
      <c r="A4029" s="0" t="s">
        <v>2672</v>
      </c>
      <c r="B4029" s="0" t="s">
        <v>1369</v>
      </c>
      <c r="D4029" s="0" t="s">
        <v>134</v>
      </c>
      <c r="E4029" s="0" t="s">
        <v>1333</v>
      </c>
    </row>
    <row r="4030" customFormat="false" ht="14.25" hidden="true" customHeight="false" outlineLevel="0" collapsed="false">
      <c r="A4030" s="0" t="s">
        <v>2673</v>
      </c>
      <c r="B4030" s="0" t="s">
        <v>1369</v>
      </c>
      <c r="D4030" s="0" t="s">
        <v>115</v>
      </c>
      <c r="E4030" s="0" t="s">
        <v>1333</v>
      </c>
    </row>
    <row r="4031" customFormat="false" ht="14.25" hidden="true" customHeight="false" outlineLevel="0" collapsed="false">
      <c r="A4031" s="0" t="s">
        <v>2674</v>
      </c>
      <c r="B4031" s="0" t="s">
        <v>1369</v>
      </c>
      <c r="D4031" s="0" t="s">
        <v>126</v>
      </c>
      <c r="E4031" s="0" t="s">
        <v>1333</v>
      </c>
    </row>
    <row r="4032" customFormat="false" ht="14.25" hidden="true" customHeight="false" outlineLevel="0" collapsed="false">
      <c r="A4032" s="0" t="s">
        <v>2675</v>
      </c>
      <c r="B4032" s="0" t="s">
        <v>1369</v>
      </c>
      <c r="D4032" s="0" t="s">
        <v>133</v>
      </c>
      <c r="E4032" s="0" t="s">
        <v>1333</v>
      </c>
    </row>
    <row r="4033" customFormat="false" ht="14.25" hidden="true" customHeight="false" outlineLevel="0" collapsed="false">
      <c r="A4033" s="0" t="s">
        <v>2676</v>
      </c>
      <c r="B4033" s="0" t="s">
        <v>1369</v>
      </c>
      <c r="D4033" s="0" t="s">
        <v>111</v>
      </c>
      <c r="E4033" s="0" t="s">
        <v>1333</v>
      </c>
    </row>
    <row r="4034" customFormat="false" ht="14.25" hidden="true" customHeight="false" outlineLevel="0" collapsed="false">
      <c r="A4034" s="0" t="s">
        <v>2677</v>
      </c>
      <c r="B4034" s="0" t="s">
        <v>1369</v>
      </c>
      <c r="D4034" s="0" t="s">
        <v>131</v>
      </c>
      <c r="E4034" s="0" t="s">
        <v>1333</v>
      </c>
    </row>
    <row r="4035" customFormat="false" ht="14.25" hidden="true" customHeight="false" outlineLevel="0" collapsed="false">
      <c r="A4035" s="0" t="s">
        <v>2678</v>
      </c>
      <c r="B4035" s="0" t="s">
        <v>1369</v>
      </c>
      <c r="D4035" s="0" t="s">
        <v>133</v>
      </c>
      <c r="E4035" s="0" t="s">
        <v>1333</v>
      </c>
    </row>
    <row r="4036" customFormat="false" ht="14.25" hidden="true" customHeight="false" outlineLevel="0" collapsed="false">
      <c r="A4036" s="0" t="s">
        <v>2679</v>
      </c>
      <c r="B4036" s="0" t="s">
        <v>1369</v>
      </c>
      <c r="D4036" s="0" t="s">
        <v>123</v>
      </c>
      <c r="E4036" s="0" t="s">
        <v>1333</v>
      </c>
    </row>
    <row r="4037" customFormat="false" ht="14.25" hidden="true" customHeight="false" outlineLevel="0" collapsed="false">
      <c r="A4037" s="0" t="s">
        <v>2680</v>
      </c>
      <c r="B4037" s="0" t="s">
        <v>1369</v>
      </c>
      <c r="D4037" s="0" t="s">
        <v>129</v>
      </c>
      <c r="E4037" s="0" t="s">
        <v>1333</v>
      </c>
    </row>
    <row r="4038" customFormat="false" ht="14.25" hidden="true" customHeight="false" outlineLevel="0" collapsed="false">
      <c r="A4038" s="0" t="s">
        <v>2681</v>
      </c>
      <c r="B4038" s="0" t="s">
        <v>1369</v>
      </c>
      <c r="D4038" s="0" t="s">
        <v>132</v>
      </c>
      <c r="E4038" s="0" t="s">
        <v>1333</v>
      </c>
    </row>
    <row r="4039" customFormat="false" ht="14.25" hidden="true" customHeight="false" outlineLevel="0" collapsed="false">
      <c r="A4039" s="0" t="s">
        <v>2682</v>
      </c>
      <c r="B4039" s="0" t="s">
        <v>1369</v>
      </c>
      <c r="D4039" s="0" t="s">
        <v>126</v>
      </c>
      <c r="E4039" s="0" t="s">
        <v>1333</v>
      </c>
    </row>
    <row r="4040" customFormat="false" ht="14.25" hidden="true" customHeight="false" outlineLevel="0" collapsed="false">
      <c r="A4040" s="0" t="s">
        <v>2683</v>
      </c>
      <c r="B4040" s="0" t="s">
        <v>1369</v>
      </c>
      <c r="D4040" s="0" t="s">
        <v>118</v>
      </c>
      <c r="E4040" s="0" t="s">
        <v>1333</v>
      </c>
    </row>
    <row r="4041" customFormat="false" ht="14.25" hidden="true" customHeight="false" outlineLevel="0" collapsed="false">
      <c r="A4041" s="0" t="s">
        <v>2684</v>
      </c>
      <c r="B4041" s="0" t="s">
        <v>1369</v>
      </c>
      <c r="D4041" s="0" t="s">
        <v>124</v>
      </c>
      <c r="E4041" s="0" t="s">
        <v>1333</v>
      </c>
    </row>
    <row r="4042" customFormat="false" ht="14.25" hidden="true" customHeight="false" outlineLevel="0" collapsed="false">
      <c r="A4042" s="0" t="s">
        <v>2685</v>
      </c>
      <c r="B4042" s="0" t="s">
        <v>1369</v>
      </c>
      <c r="D4042" s="0" t="s">
        <v>115</v>
      </c>
      <c r="E4042" s="0" t="s">
        <v>1333</v>
      </c>
    </row>
    <row r="4043" customFormat="false" ht="14.25" hidden="true" customHeight="false" outlineLevel="0" collapsed="false">
      <c r="A4043" s="0" t="s">
        <v>2686</v>
      </c>
      <c r="B4043" s="0" t="s">
        <v>1369</v>
      </c>
      <c r="D4043" s="0" t="s">
        <v>109</v>
      </c>
      <c r="E4043" s="0" t="s">
        <v>1333</v>
      </c>
    </row>
    <row r="4044" customFormat="false" ht="14.25" hidden="true" customHeight="false" outlineLevel="0" collapsed="false">
      <c r="A4044" s="0" t="s">
        <v>2687</v>
      </c>
      <c r="B4044" s="0" t="s">
        <v>1369</v>
      </c>
      <c r="D4044" s="0" t="s">
        <v>130</v>
      </c>
      <c r="E4044" s="0" t="s">
        <v>1333</v>
      </c>
    </row>
    <row r="4045" customFormat="false" ht="14.25" hidden="true" customHeight="false" outlineLevel="0" collapsed="false">
      <c r="A4045" s="0" t="s">
        <v>2688</v>
      </c>
      <c r="B4045" s="0" t="s">
        <v>1369</v>
      </c>
      <c r="D4045" s="0" t="s">
        <v>128</v>
      </c>
      <c r="E4045" s="0" t="s">
        <v>1333</v>
      </c>
    </row>
    <row r="4046" customFormat="false" ht="14.25" hidden="true" customHeight="false" outlineLevel="0" collapsed="false">
      <c r="A4046" s="0" t="s">
        <v>2689</v>
      </c>
      <c r="B4046" s="0" t="s">
        <v>1369</v>
      </c>
      <c r="D4046" s="0" t="s">
        <v>130</v>
      </c>
      <c r="E4046" s="0" t="s">
        <v>1333</v>
      </c>
    </row>
    <row r="4047" customFormat="false" ht="14.25" hidden="true" customHeight="false" outlineLevel="0" collapsed="false">
      <c r="A4047" s="0" t="s">
        <v>2690</v>
      </c>
      <c r="B4047" s="0" t="s">
        <v>1369</v>
      </c>
      <c r="D4047" s="0" t="s">
        <v>130</v>
      </c>
      <c r="E4047" s="0" t="s">
        <v>1333</v>
      </c>
    </row>
    <row r="4048" customFormat="false" ht="14.25" hidden="true" customHeight="false" outlineLevel="0" collapsed="false">
      <c r="A4048" s="0" t="s">
        <v>2691</v>
      </c>
      <c r="B4048" s="0" t="s">
        <v>1369</v>
      </c>
      <c r="D4048" s="0" t="s">
        <v>135</v>
      </c>
      <c r="E4048" s="0" t="s">
        <v>1333</v>
      </c>
    </row>
    <row r="4049" customFormat="false" ht="14.25" hidden="true" customHeight="false" outlineLevel="0" collapsed="false">
      <c r="A4049" s="0" t="s">
        <v>2692</v>
      </c>
      <c r="B4049" s="0" t="s">
        <v>1369</v>
      </c>
      <c r="D4049" s="0" t="s">
        <v>137</v>
      </c>
      <c r="E4049" s="0" t="s">
        <v>1333</v>
      </c>
    </row>
    <row r="4050" customFormat="false" ht="14.25" hidden="true" customHeight="false" outlineLevel="0" collapsed="false">
      <c r="A4050" s="0" t="s">
        <v>2693</v>
      </c>
      <c r="B4050" s="0" t="s">
        <v>1369</v>
      </c>
      <c r="D4050" s="0" t="s">
        <v>139</v>
      </c>
      <c r="E4050" s="0" t="s">
        <v>1333</v>
      </c>
    </row>
    <row r="4051" customFormat="false" ht="14.25" hidden="true" customHeight="false" outlineLevel="0" collapsed="false">
      <c r="A4051" s="0" t="s">
        <v>2694</v>
      </c>
      <c r="B4051" s="0" t="s">
        <v>1369</v>
      </c>
      <c r="D4051" s="0" t="s">
        <v>137</v>
      </c>
      <c r="E4051" s="0" t="s">
        <v>1333</v>
      </c>
    </row>
    <row r="4052" customFormat="false" ht="14.25" hidden="true" customHeight="false" outlineLevel="0" collapsed="false">
      <c r="A4052" s="0" t="s">
        <v>2695</v>
      </c>
      <c r="B4052" s="0" t="s">
        <v>1369</v>
      </c>
      <c r="D4052" s="0" t="s">
        <v>141</v>
      </c>
      <c r="E4052" s="0" t="s">
        <v>1333</v>
      </c>
    </row>
    <row r="4053" customFormat="false" ht="14.25" hidden="true" customHeight="false" outlineLevel="0" collapsed="false">
      <c r="A4053" s="0" t="s">
        <v>2696</v>
      </c>
      <c r="B4053" s="0" t="s">
        <v>1369</v>
      </c>
      <c r="D4053" s="0" t="s">
        <v>143</v>
      </c>
      <c r="E4053" s="0" t="s">
        <v>1333</v>
      </c>
    </row>
    <row r="4054" customFormat="false" ht="14.25" hidden="true" customHeight="false" outlineLevel="0" collapsed="false">
      <c r="A4054" s="0" t="s">
        <v>2697</v>
      </c>
      <c r="B4054" s="0" t="s">
        <v>1369</v>
      </c>
      <c r="D4054" s="0" t="s">
        <v>141</v>
      </c>
      <c r="E4054" s="0" t="s">
        <v>1333</v>
      </c>
    </row>
    <row r="4055" customFormat="false" ht="14.25" hidden="true" customHeight="false" outlineLevel="0" collapsed="false">
      <c r="A4055" s="0" t="s">
        <v>2698</v>
      </c>
      <c r="B4055" s="0" t="s">
        <v>1369</v>
      </c>
      <c r="D4055" s="0" t="s">
        <v>144</v>
      </c>
      <c r="E4055" s="0" t="s">
        <v>1333</v>
      </c>
    </row>
    <row r="4056" customFormat="false" ht="14.25" hidden="true" customHeight="false" outlineLevel="0" collapsed="false">
      <c r="A4056" s="0" t="s">
        <v>2699</v>
      </c>
      <c r="B4056" s="0" t="s">
        <v>1369</v>
      </c>
      <c r="D4056" s="0" t="s">
        <v>145</v>
      </c>
      <c r="E4056" s="0" t="s">
        <v>1333</v>
      </c>
    </row>
    <row r="4057" customFormat="false" ht="14.25" hidden="true" customHeight="false" outlineLevel="0" collapsed="false">
      <c r="A4057" s="0" t="s">
        <v>2700</v>
      </c>
      <c r="B4057" s="0" t="s">
        <v>1369</v>
      </c>
      <c r="D4057" s="0" t="s">
        <v>146</v>
      </c>
      <c r="E4057" s="0" t="s">
        <v>1333</v>
      </c>
    </row>
    <row r="4058" customFormat="false" ht="14.25" hidden="true" customHeight="false" outlineLevel="0" collapsed="false">
      <c r="A4058" s="0" t="s">
        <v>2701</v>
      </c>
      <c r="B4058" s="0" t="s">
        <v>1369</v>
      </c>
      <c r="D4058" s="0" t="s">
        <v>147</v>
      </c>
      <c r="E4058" s="0" t="s">
        <v>1333</v>
      </c>
    </row>
    <row r="4059" customFormat="false" ht="14.25" hidden="true" customHeight="false" outlineLevel="0" collapsed="false">
      <c r="A4059" s="0" t="s">
        <v>2702</v>
      </c>
      <c r="B4059" s="0" t="s">
        <v>1369</v>
      </c>
      <c r="D4059" s="0" t="s">
        <v>148</v>
      </c>
      <c r="E4059" s="0" t="s">
        <v>1333</v>
      </c>
    </row>
    <row r="4060" customFormat="false" ht="14.25" hidden="true" customHeight="false" outlineLevel="0" collapsed="false">
      <c r="A4060" s="0" t="s">
        <v>2703</v>
      </c>
      <c r="B4060" s="0" t="s">
        <v>1369</v>
      </c>
      <c r="D4060" s="0" t="s">
        <v>149</v>
      </c>
      <c r="E4060" s="0" t="s">
        <v>1333</v>
      </c>
    </row>
    <row r="4061" customFormat="false" ht="14.25" hidden="true" customHeight="false" outlineLevel="0" collapsed="false">
      <c r="A4061" s="0" t="s">
        <v>2704</v>
      </c>
      <c r="B4061" s="0" t="s">
        <v>1369</v>
      </c>
      <c r="D4061" s="0" t="s">
        <v>150</v>
      </c>
      <c r="E4061" s="0" t="s">
        <v>1333</v>
      </c>
    </row>
    <row r="4062" customFormat="false" ht="14.25" hidden="true" customHeight="false" outlineLevel="0" collapsed="false">
      <c r="A4062" s="0" t="s">
        <v>2705</v>
      </c>
      <c r="B4062" s="0" t="s">
        <v>1369</v>
      </c>
      <c r="D4062" s="0" t="s">
        <v>152</v>
      </c>
      <c r="E4062" s="0" t="s">
        <v>1333</v>
      </c>
    </row>
    <row r="4063" customFormat="false" ht="14.25" hidden="true" customHeight="false" outlineLevel="0" collapsed="false">
      <c r="A4063" s="0" t="s">
        <v>2706</v>
      </c>
      <c r="B4063" s="0" t="s">
        <v>1369</v>
      </c>
      <c r="D4063" s="0" t="s">
        <v>148</v>
      </c>
      <c r="E4063" s="0" t="s">
        <v>1333</v>
      </c>
    </row>
    <row r="4064" customFormat="false" ht="14.25" hidden="true" customHeight="false" outlineLevel="0" collapsed="false">
      <c r="A4064" s="0" t="s">
        <v>2707</v>
      </c>
      <c r="B4064" s="0" t="s">
        <v>1369</v>
      </c>
      <c r="D4064" s="0" t="s">
        <v>146</v>
      </c>
      <c r="E4064" s="0" t="s">
        <v>1333</v>
      </c>
    </row>
    <row r="4065" customFormat="false" ht="14.25" hidden="true" customHeight="false" outlineLevel="0" collapsed="false">
      <c r="A4065" s="0" t="s">
        <v>2708</v>
      </c>
      <c r="B4065" s="0" t="s">
        <v>1369</v>
      </c>
      <c r="D4065" s="0" t="s">
        <v>143</v>
      </c>
      <c r="E4065" s="0" t="s">
        <v>1333</v>
      </c>
    </row>
    <row r="4066" customFormat="false" ht="14.25" hidden="true" customHeight="false" outlineLevel="0" collapsed="false">
      <c r="A4066" s="0" t="s">
        <v>2709</v>
      </c>
      <c r="B4066" s="0" t="s">
        <v>1369</v>
      </c>
      <c r="D4066" s="0" t="s">
        <v>144</v>
      </c>
      <c r="E4066" s="0" t="s">
        <v>1333</v>
      </c>
    </row>
    <row r="4067" customFormat="false" ht="14.25" hidden="true" customHeight="false" outlineLevel="0" collapsed="false">
      <c r="A4067" s="0" t="s">
        <v>2710</v>
      </c>
      <c r="B4067" s="0" t="s">
        <v>1369</v>
      </c>
      <c r="D4067" s="0" t="s">
        <v>149</v>
      </c>
      <c r="E4067" s="0" t="s">
        <v>1333</v>
      </c>
    </row>
    <row r="4068" customFormat="false" ht="14.25" hidden="true" customHeight="false" outlineLevel="0" collapsed="false">
      <c r="A4068" s="0" t="s">
        <v>2711</v>
      </c>
      <c r="B4068" s="0" t="s">
        <v>1369</v>
      </c>
      <c r="D4068" s="0" t="s">
        <v>153</v>
      </c>
      <c r="E4068" s="0" t="s">
        <v>1333</v>
      </c>
    </row>
    <row r="4069" customFormat="false" ht="14.25" hidden="true" customHeight="false" outlineLevel="0" collapsed="false">
      <c r="A4069" s="0" t="s">
        <v>2712</v>
      </c>
      <c r="B4069" s="0" t="s">
        <v>1369</v>
      </c>
      <c r="D4069" s="0" t="s">
        <v>152</v>
      </c>
      <c r="E4069" s="0" t="s">
        <v>1333</v>
      </c>
    </row>
    <row r="4070" customFormat="false" ht="14.25" hidden="true" customHeight="false" outlineLevel="0" collapsed="false">
      <c r="A4070" s="0" t="s">
        <v>2713</v>
      </c>
      <c r="B4070" s="0" t="s">
        <v>1369</v>
      </c>
      <c r="D4070" s="0" t="s">
        <v>155</v>
      </c>
      <c r="E4070" s="0" t="s">
        <v>1333</v>
      </c>
    </row>
    <row r="4071" customFormat="false" ht="14.25" hidden="true" customHeight="false" outlineLevel="0" collapsed="false">
      <c r="A4071" s="0" t="s">
        <v>2714</v>
      </c>
      <c r="B4071" s="0" t="s">
        <v>1369</v>
      </c>
      <c r="D4071" s="0" t="s">
        <v>149</v>
      </c>
      <c r="E4071" s="0" t="s">
        <v>1333</v>
      </c>
    </row>
    <row r="4072" customFormat="false" ht="14.25" hidden="true" customHeight="false" outlineLevel="0" collapsed="false">
      <c r="A4072" s="0" t="s">
        <v>2715</v>
      </c>
      <c r="B4072" s="0" t="s">
        <v>1369</v>
      </c>
      <c r="D4072" s="0" t="s">
        <v>157</v>
      </c>
      <c r="E4072" s="0" t="s">
        <v>1333</v>
      </c>
    </row>
    <row r="4073" customFormat="false" ht="14.25" hidden="true" customHeight="false" outlineLevel="0" collapsed="false">
      <c r="A4073" s="0" t="s">
        <v>2716</v>
      </c>
      <c r="B4073" s="0" t="s">
        <v>1369</v>
      </c>
      <c r="D4073" s="0" t="s">
        <v>153</v>
      </c>
      <c r="E4073" s="0" t="s">
        <v>1333</v>
      </c>
    </row>
    <row r="4074" customFormat="false" ht="14.25" hidden="true" customHeight="false" outlineLevel="0" collapsed="false">
      <c r="A4074" s="0" t="s">
        <v>2717</v>
      </c>
      <c r="B4074" s="0" t="s">
        <v>1369</v>
      </c>
      <c r="D4074" s="0" t="s">
        <v>147</v>
      </c>
      <c r="E4074" s="0" t="s">
        <v>1333</v>
      </c>
    </row>
    <row r="4075" customFormat="false" ht="14.25" hidden="true" customHeight="false" outlineLevel="0" collapsed="false">
      <c r="A4075" s="0" t="s">
        <v>2718</v>
      </c>
      <c r="B4075" s="0" t="s">
        <v>1369</v>
      </c>
      <c r="D4075" s="0" t="s">
        <v>152</v>
      </c>
      <c r="E4075" s="0" t="s">
        <v>1333</v>
      </c>
    </row>
    <row r="4076" customFormat="false" ht="14.25" hidden="true" customHeight="false" outlineLevel="0" collapsed="false">
      <c r="A4076" s="0" t="s">
        <v>2719</v>
      </c>
      <c r="B4076" s="0" t="s">
        <v>1369</v>
      </c>
      <c r="D4076" s="0" t="s">
        <v>148</v>
      </c>
      <c r="E4076" s="0" t="s">
        <v>1333</v>
      </c>
    </row>
    <row r="4077" customFormat="false" ht="14.25" hidden="true" customHeight="false" outlineLevel="0" collapsed="false">
      <c r="A4077" s="0" t="s">
        <v>2720</v>
      </c>
      <c r="B4077" s="0" t="s">
        <v>1369</v>
      </c>
      <c r="D4077" s="0" t="s">
        <v>149</v>
      </c>
      <c r="E4077" s="0" t="s">
        <v>1333</v>
      </c>
    </row>
    <row r="4078" customFormat="false" ht="14.25" hidden="true" customHeight="false" outlineLevel="0" collapsed="false">
      <c r="A4078" s="0" t="s">
        <v>2721</v>
      </c>
      <c r="B4078" s="0" t="s">
        <v>1369</v>
      </c>
      <c r="D4078" s="0" t="s">
        <v>159</v>
      </c>
      <c r="E4078" s="0" t="s">
        <v>1333</v>
      </c>
    </row>
    <row r="4079" customFormat="false" ht="14.25" hidden="true" customHeight="false" outlineLevel="0" collapsed="false">
      <c r="A4079" s="0" t="s">
        <v>2722</v>
      </c>
      <c r="B4079" s="0" t="s">
        <v>1369</v>
      </c>
      <c r="D4079" s="0" t="s">
        <v>152</v>
      </c>
      <c r="E4079" s="0" t="s">
        <v>1333</v>
      </c>
    </row>
    <row r="4080" customFormat="false" ht="14.25" hidden="true" customHeight="false" outlineLevel="0" collapsed="false">
      <c r="A4080" s="0" t="s">
        <v>2723</v>
      </c>
      <c r="B4080" s="0" t="s">
        <v>1369</v>
      </c>
      <c r="D4080" s="0" t="s">
        <v>152</v>
      </c>
      <c r="E4080" s="0" t="s">
        <v>1333</v>
      </c>
    </row>
    <row r="4081" customFormat="false" ht="14.25" hidden="true" customHeight="false" outlineLevel="0" collapsed="false">
      <c r="A4081" s="0" t="s">
        <v>2724</v>
      </c>
      <c r="B4081" s="0" t="s">
        <v>1369</v>
      </c>
      <c r="D4081" s="0" t="s">
        <v>148</v>
      </c>
      <c r="E4081" s="0" t="s">
        <v>1333</v>
      </c>
    </row>
    <row r="4082" customFormat="false" ht="14.25" hidden="true" customHeight="false" outlineLevel="0" collapsed="false">
      <c r="A4082" s="0" t="s">
        <v>2725</v>
      </c>
      <c r="B4082" s="0" t="s">
        <v>1369</v>
      </c>
      <c r="D4082" s="0" t="s">
        <v>160</v>
      </c>
      <c r="E4082" s="0" t="s">
        <v>1333</v>
      </c>
    </row>
    <row r="4083" customFormat="false" ht="14.25" hidden="true" customHeight="false" outlineLevel="0" collapsed="false">
      <c r="A4083" s="0" t="s">
        <v>2726</v>
      </c>
      <c r="B4083" s="0" t="s">
        <v>1369</v>
      </c>
      <c r="D4083" s="0" t="s">
        <v>155</v>
      </c>
      <c r="E4083" s="0" t="s">
        <v>1333</v>
      </c>
    </row>
    <row r="4084" customFormat="false" ht="14.25" hidden="true" customHeight="false" outlineLevel="0" collapsed="false">
      <c r="A4084" s="0" t="s">
        <v>2727</v>
      </c>
      <c r="B4084" s="0" t="s">
        <v>1369</v>
      </c>
      <c r="D4084" s="0" t="s">
        <v>145</v>
      </c>
      <c r="E4084" s="0" t="s">
        <v>1333</v>
      </c>
    </row>
    <row r="4085" customFormat="false" ht="14.25" hidden="true" customHeight="false" outlineLevel="0" collapsed="false">
      <c r="A4085" s="0" t="s">
        <v>2728</v>
      </c>
      <c r="B4085" s="0" t="s">
        <v>1369</v>
      </c>
      <c r="D4085" s="0" t="s">
        <v>148</v>
      </c>
      <c r="E4085" s="0" t="s">
        <v>1333</v>
      </c>
    </row>
    <row r="4086" customFormat="false" ht="14.25" hidden="true" customHeight="false" outlineLevel="0" collapsed="false">
      <c r="A4086" s="0" t="s">
        <v>2729</v>
      </c>
      <c r="B4086" s="0" t="s">
        <v>1369</v>
      </c>
      <c r="D4086" s="0" t="s">
        <v>143</v>
      </c>
      <c r="E4086" s="0" t="s">
        <v>1333</v>
      </c>
    </row>
    <row r="4087" customFormat="false" ht="14.25" hidden="true" customHeight="false" outlineLevel="0" collapsed="false">
      <c r="A4087" s="0" t="s">
        <v>2730</v>
      </c>
      <c r="B4087" s="0" t="s">
        <v>1369</v>
      </c>
      <c r="D4087" s="0" t="s">
        <v>149</v>
      </c>
      <c r="E4087" s="0" t="s">
        <v>1333</v>
      </c>
    </row>
    <row r="4088" customFormat="false" ht="14.25" hidden="true" customHeight="false" outlineLevel="0" collapsed="false">
      <c r="A4088" s="0" t="s">
        <v>2731</v>
      </c>
      <c r="B4088" s="0" t="s">
        <v>1369</v>
      </c>
      <c r="D4088" s="0" t="s">
        <v>141</v>
      </c>
      <c r="E4088" s="0" t="s">
        <v>1333</v>
      </c>
    </row>
    <row r="4089" customFormat="false" ht="14.25" hidden="true" customHeight="false" outlineLevel="0" collapsed="false">
      <c r="A4089" s="0" t="s">
        <v>2732</v>
      </c>
      <c r="B4089" s="0" t="s">
        <v>1369</v>
      </c>
      <c r="D4089" s="0" t="s">
        <v>146</v>
      </c>
      <c r="E4089" s="0" t="s">
        <v>1333</v>
      </c>
    </row>
    <row r="4090" customFormat="false" ht="14.25" hidden="true" customHeight="false" outlineLevel="0" collapsed="false">
      <c r="A4090" s="0" t="s">
        <v>2733</v>
      </c>
      <c r="B4090" s="0" t="s">
        <v>1369</v>
      </c>
      <c r="D4090" s="0" t="s">
        <v>161</v>
      </c>
      <c r="E4090" s="0" t="s">
        <v>1333</v>
      </c>
    </row>
    <row r="4091" customFormat="false" ht="14.25" hidden="true" customHeight="false" outlineLevel="0" collapsed="false">
      <c r="A4091" s="0" t="s">
        <v>2734</v>
      </c>
      <c r="B4091" s="0" t="s">
        <v>1369</v>
      </c>
      <c r="D4091" s="0" t="s">
        <v>149</v>
      </c>
      <c r="E4091" s="0" t="s">
        <v>1333</v>
      </c>
    </row>
    <row r="4092" customFormat="false" ht="14.25" hidden="true" customHeight="false" outlineLevel="0" collapsed="false">
      <c r="A4092" s="0" t="s">
        <v>2735</v>
      </c>
      <c r="B4092" s="0" t="s">
        <v>1369</v>
      </c>
      <c r="D4092" s="0" t="s">
        <v>137</v>
      </c>
      <c r="E4092" s="0" t="s">
        <v>1333</v>
      </c>
    </row>
    <row r="4093" customFormat="false" ht="14.25" hidden="true" customHeight="false" outlineLevel="0" collapsed="false">
      <c r="A4093" s="0" t="s">
        <v>2736</v>
      </c>
      <c r="B4093" s="0" t="s">
        <v>1369</v>
      </c>
      <c r="D4093" s="0" t="s">
        <v>162</v>
      </c>
      <c r="E4093" s="0" t="s">
        <v>1333</v>
      </c>
    </row>
    <row r="4094" customFormat="false" ht="14.25" hidden="true" customHeight="false" outlineLevel="0" collapsed="false">
      <c r="A4094" s="0" t="s">
        <v>2737</v>
      </c>
      <c r="B4094" s="0" t="s">
        <v>1369</v>
      </c>
      <c r="D4094" s="0" t="s">
        <v>157</v>
      </c>
      <c r="E4094" s="0" t="s">
        <v>1333</v>
      </c>
    </row>
    <row r="4095" customFormat="false" ht="14.25" hidden="true" customHeight="false" outlineLevel="0" collapsed="false">
      <c r="A4095" s="0" t="s">
        <v>2738</v>
      </c>
      <c r="B4095" s="0" t="s">
        <v>1369</v>
      </c>
      <c r="D4095" s="0" t="s">
        <v>159</v>
      </c>
      <c r="E4095" s="0" t="s">
        <v>1333</v>
      </c>
    </row>
    <row r="4096" customFormat="false" ht="14.25" hidden="true" customHeight="false" outlineLevel="0" collapsed="false">
      <c r="A4096" s="0" t="s">
        <v>2739</v>
      </c>
      <c r="B4096" s="0" t="s">
        <v>1369</v>
      </c>
      <c r="D4096" s="0" t="s">
        <v>162</v>
      </c>
      <c r="E4096" s="0" t="s">
        <v>1333</v>
      </c>
    </row>
    <row r="4097" customFormat="false" ht="14.25" hidden="true" customHeight="false" outlineLevel="0" collapsed="false">
      <c r="A4097" s="0" t="s">
        <v>2740</v>
      </c>
      <c r="B4097" s="0" t="s">
        <v>1369</v>
      </c>
      <c r="D4097" s="0" t="s">
        <v>146</v>
      </c>
      <c r="E4097" s="0" t="s">
        <v>1333</v>
      </c>
    </row>
    <row r="4098" customFormat="false" ht="14.25" hidden="true" customHeight="false" outlineLevel="0" collapsed="false">
      <c r="A4098" s="0" t="s">
        <v>2741</v>
      </c>
      <c r="B4098" s="0" t="s">
        <v>1369</v>
      </c>
      <c r="D4098" s="0" t="s">
        <v>161</v>
      </c>
      <c r="E4098" s="0" t="s">
        <v>1333</v>
      </c>
    </row>
    <row r="4099" customFormat="false" ht="14.25" hidden="true" customHeight="false" outlineLevel="0" collapsed="false">
      <c r="A4099" s="0" t="s">
        <v>2742</v>
      </c>
      <c r="B4099" s="0" t="s">
        <v>1369</v>
      </c>
      <c r="D4099" s="0" t="s">
        <v>161</v>
      </c>
      <c r="E4099" s="0" t="s">
        <v>1333</v>
      </c>
    </row>
    <row r="4100" customFormat="false" ht="14.25" hidden="true" customHeight="false" outlineLevel="0" collapsed="false">
      <c r="A4100" s="0" t="s">
        <v>2743</v>
      </c>
      <c r="B4100" s="0" t="s">
        <v>1369</v>
      </c>
      <c r="D4100" s="0" t="s">
        <v>145</v>
      </c>
      <c r="E4100" s="0" t="s">
        <v>1333</v>
      </c>
    </row>
    <row r="4101" customFormat="false" ht="14.25" hidden="true" customHeight="false" outlineLevel="0" collapsed="false">
      <c r="A4101" s="0" t="s">
        <v>2744</v>
      </c>
      <c r="B4101" s="0" t="s">
        <v>1369</v>
      </c>
      <c r="D4101" s="0" t="s">
        <v>162</v>
      </c>
      <c r="E4101" s="0" t="s">
        <v>1333</v>
      </c>
    </row>
    <row r="4102" customFormat="false" ht="14.25" hidden="true" customHeight="false" outlineLevel="0" collapsed="false">
      <c r="A4102" s="0" t="s">
        <v>2745</v>
      </c>
      <c r="B4102" s="0" t="s">
        <v>1369</v>
      </c>
      <c r="D4102" s="0" t="s">
        <v>162</v>
      </c>
      <c r="E4102" s="0" t="s">
        <v>1333</v>
      </c>
    </row>
    <row r="4103" customFormat="false" ht="14.25" hidden="true" customHeight="false" outlineLevel="0" collapsed="false">
      <c r="A4103" s="0" t="s">
        <v>2746</v>
      </c>
      <c r="B4103" s="0" t="s">
        <v>1369</v>
      </c>
      <c r="D4103" s="0" t="s">
        <v>148</v>
      </c>
      <c r="E4103" s="0" t="s">
        <v>1333</v>
      </c>
    </row>
    <row r="4104" customFormat="false" ht="14.25" hidden="true" customHeight="false" outlineLevel="0" collapsed="false">
      <c r="A4104" s="0" t="s">
        <v>2747</v>
      </c>
      <c r="B4104" s="0" t="s">
        <v>1369</v>
      </c>
      <c r="D4104" s="0" t="s">
        <v>162</v>
      </c>
      <c r="E4104" s="0" t="s">
        <v>1333</v>
      </c>
    </row>
    <row r="4105" customFormat="false" ht="14.25" hidden="true" customHeight="false" outlineLevel="0" collapsed="false">
      <c r="A4105" s="0" t="s">
        <v>2748</v>
      </c>
      <c r="B4105" s="0" t="s">
        <v>1369</v>
      </c>
      <c r="D4105" s="0" t="s">
        <v>157</v>
      </c>
      <c r="E4105" s="0" t="s">
        <v>1333</v>
      </c>
    </row>
    <row r="4106" customFormat="false" ht="14.25" hidden="true" customHeight="false" outlineLevel="0" collapsed="false">
      <c r="A4106" s="0" t="s">
        <v>2749</v>
      </c>
      <c r="B4106" s="0" t="s">
        <v>1369</v>
      </c>
      <c r="D4106" s="0" t="s">
        <v>152</v>
      </c>
      <c r="E4106" s="0" t="s">
        <v>1333</v>
      </c>
    </row>
    <row r="4107" customFormat="false" ht="14.25" hidden="true" customHeight="false" outlineLevel="0" collapsed="false">
      <c r="A4107" s="0" t="s">
        <v>2750</v>
      </c>
      <c r="B4107" s="0" t="s">
        <v>1369</v>
      </c>
      <c r="D4107" s="0" t="s">
        <v>152</v>
      </c>
      <c r="E4107" s="0" t="s">
        <v>1333</v>
      </c>
    </row>
    <row r="4108" customFormat="false" ht="14.25" hidden="true" customHeight="false" outlineLevel="0" collapsed="false">
      <c r="A4108" s="0" t="s">
        <v>2751</v>
      </c>
      <c r="B4108" s="0" t="s">
        <v>1369</v>
      </c>
      <c r="D4108" s="0" t="s">
        <v>148</v>
      </c>
      <c r="E4108" s="0" t="s">
        <v>1333</v>
      </c>
    </row>
    <row r="4109" customFormat="false" ht="14.25" hidden="true" customHeight="false" outlineLevel="0" collapsed="false">
      <c r="A4109" s="0" t="s">
        <v>2752</v>
      </c>
      <c r="B4109" s="0" t="s">
        <v>1369</v>
      </c>
      <c r="D4109" s="0" t="s">
        <v>160</v>
      </c>
      <c r="E4109" s="0" t="s">
        <v>1333</v>
      </c>
    </row>
    <row r="4110" customFormat="false" ht="14.25" hidden="true" customHeight="false" outlineLevel="0" collapsed="false">
      <c r="A4110" s="0" t="s">
        <v>2753</v>
      </c>
      <c r="B4110" s="0" t="s">
        <v>1369</v>
      </c>
      <c r="D4110" s="0" t="s">
        <v>147</v>
      </c>
      <c r="E4110" s="0" t="s">
        <v>1333</v>
      </c>
    </row>
    <row r="4111" customFormat="false" ht="14.25" hidden="true" customHeight="false" outlineLevel="0" collapsed="false">
      <c r="A4111" s="0" t="s">
        <v>2754</v>
      </c>
      <c r="B4111" s="0" t="s">
        <v>1369</v>
      </c>
      <c r="D4111" s="0" t="s">
        <v>135</v>
      </c>
      <c r="E4111" s="0" t="s">
        <v>1333</v>
      </c>
    </row>
    <row r="4112" customFormat="false" ht="14.25" hidden="true" customHeight="false" outlineLevel="0" collapsed="false">
      <c r="A4112" s="0" t="s">
        <v>2755</v>
      </c>
      <c r="B4112" s="0" t="s">
        <v>1369</v>
      </c>
      <c r="D4112" s="0" t="s">
        <v>141</v>
      </c>
      <c r="E4112" s="0" t="s">
        <v>1333</v>
      </c>
    </row>
    <row r="4113" customFormat="false" ht="14.25" hidden="true" customHeight="false" outlineLevel="0" collapsed="false">
      <c r="A4113" s="0" t="s">
        <v>2756</v>
      </c>
      <c r="B4113" s="0" t="s">
        <v>1369</v>
      </c>
      <c r="D4113" s="0" t="s">
        <v>141</v>
      </c>
      <c r="E4113" s="0" t="s">
        <v>1333</v>
      </c>
    </row>
    <row r="4114" customFormat="false" ht="14.25" hidden="true" customHeight="false" outlineLevel="0" collapsed="false">
      <c r="A4114" s="0" t="s">
        <v>2757</v>
      </c>
      <c r="B4114" s="0" t="s">
        <v>1369</v>
      </c>
      <c r="D4114" s="0" t="s">
        <v>153</v>
      </c>
      <c r="E4114" s="0" t="s">
        <v>1333</v>
      </c>
    </row>
    <row r="4115" customFormat="false" ht="14.25" hidden="true" customHeight="false" outlineLevel="0" collapsed="false">
      <c r="A4115" s="0" t="s">
        <v>2758</v>
      </c>
      <c r="B4115" s="0" t="s">
        <v>1369</v>
      </c>
      <c r="D4115" s="0" t="s">
        <v>147</v>
      </c>
      <c r="E4115" s="0" t="s">
        <v>1333</v>
      </c>
    </row>
    <row r="4116" customFormat="false" ht="14.25" hidden="true" customHeight="false" outlineLevel="0" collapsed="false">
      <c r="A4116" s="0" t="s">
        <v>2759</v>
      </c>
      <c r="B4116" s="0" t="s">
        <v>1369</v>
      </c>
      <c r="D4116" s="0" t="s">
        <v>137</v>
      </c>
      <c r="E4116" s="0" t="s">
        <v>1333</v>
      </c>
    </row>
    <row r="4117" customFormat="false" ht="14.25" hidden="true" customHeight="false" outlineLevel="0" collapsed="false">
      <c r="A4117" s="0" t="s">
        <v>2760</v>
      </c>
      <c r="B4117" s="0" t="s">
        <v>1369</v>
      </c>
      <c r="D4117" s="0" t="s">
        <v>149</v>
      </c>
      <c r="E4117" s="0" t="s">
        <v>1333</v>
      </c>
    </row>
    <row r="4118" customFormat="false" ht="14.25" hidden="true" customHeight="false" outlineLevel="0" collapsed="false">
      <c r="A4118" s="0" t="s">
        <v>2761</v>
      </c>
      <c r="B4118" s="0" t="s">
        <v>1369</v>
      </c>
      <c r="D4118" s="0" t="s">
        <v>143</v>
      </c>
      <c r="E4118" s="0" t="s">
        <v>1333</v>
      </c>
    </row>
    <row r="4119" customFormat="false" ht="14.25" hidden="true" customHeight="false" outlineLevel="0" collapsed="false">
      <c r="A4119" s="0" t="s">
        <v>2762</v>
      </c>
      <c r="B4119" s="0" t="s">
        <v>1369</v>
      </c>
      <c r="D4119" s="0" t="s">
        <v>157</v>
      </c>
      <c r="E4119" s="0" t="s">
        <v>1333</v>
      </c>
    </row>
    <row r="4120" customFormat="false" ht="14.25" hidden="true" customHeight="false" outlineLevel="0" collapsed="false">
      <c r="A4120" s="0" t="s">
        <v>2763</v>
      </c>
      <c r="B4120" s="0" t="s">
        <v>1369</v>
      </c>
      <c r="D4120" s="0" t="s">
        <v>163</v>
      </c>
      <c r="E4120" s="0" t="s">
        <v>1333</v>
      </c>
    </row>
    <row r="4121" customFormat="false" ht="14.25" hidden="true" customHeight="false" outlineLevel="0" collapsed="false">
      <c r="A4121" s="0" t="s">
        <v>2764</v>
      </c>
      <c r="B4121" s="0" t="s">
        <v>1369</v>
      </c>
      <c r="D4121" s="0" t="s">
        <v>162</v>
      </c>
      <c r="E4121" s="0" t="s">
        <v>1333</v>
      </c>
    </row>
    <row r="4122" customFormat="false" ht="14.25" hidden="true" customHeight="false" outlineLevel="0" collapsed="false">
      <c r="A4122" s="0" t="s">
        <v>2765</v>
      </c>
      <c r="B4122" s="0" t="s">
        <v>1369</v>
      </c>
      <c r="D4122" s="0" t="s">
        <v>159</v>
      </c>
      <c r="E4122" s="0" t="s">
        <v>1333</v>
      </c>
    </row>
    <row r="4123" customFormat="false" ht="14.25" hidden="true" customHeight="false" outlineLevel="0" collapsed="false">
      <c r="A4123" s="0" t="s">
        <v>2766</v>
      </c>
      <c r="B4123" s="0" t="s">
        <v>1369</v>
      </c>
      <c r="D4123" s="0" t="s">
        <v>143</v>
      </c>
      <c r="E4123" s="0" t="s">
        <v>1333</v>
      </c>
    </row>
    <row r="4124" customFormat="false" ht="14.25" hidden="true" customHeight="false" outlineLevel="0" collapsed="false">
      <c r="A4124" s="0" t="s">
        <v>2767</v>
      </c>
      <c r="B4124" s="0" t="s">
        <v>1369</v>
      </c>
      <c r="D4124" s="0" t="s">
        <v>139</v>
      </c>
      <c r="E4124" s="0" t="s">
        <v>1333</v>
      </c>
    </row>
    <row r="4125" customFormat="false" ht="14.25" hidden="true" customHeight="false" outlineLevel="0" collapsed="false">
      <c r="A4125" s="0" t="s">
        <v>2768</v>
      </c>
      <c r="B4125" s="0" t="s">
        <v>1369</v>
      </c>
      <c r="D4125" s="0" t="s">
        <v>161</v>
      </c>
      <c r="E4125" s="0" t="s">
        <v>1333</v>
      </c>
    </row>
    <row r="4126" customFormat="false" ht="14.25" hidden="true" customHeight="false" outlineLevel="0" collapsed="false">
      <c r="A4126" s="0" t="s">
        <v>2769</v>
      </c>
      <c r="B4126" s="0" t="s">
        <v>1369</v>
      </c>
      <c r="D4126" s="0" t="s">
        <v>148</v>
      </c>
      <c r="E4126" s="0" t="s">
        <v>1333</v>
      </c>
    </row>
    <row r="4127" customFormat="false" ht="14.25" hidden="true" customHeight="false" outlineLevel="0" collapsed="false">
      <c r="A4127" s="0" t="s">
        <v>2770</v>
      </c>
      <c r="B4127" s="0" t="s">
        <v>1369</v>
      </c>
      <c r="D4127" s="0" t="s">
        <v>161</v>
      </c>
      <c r="E4127" s="0" t="s">
        <v>1333</v>
      </c>
    </row>
    <row r="4128" customFormat="false" ht="14.25" hidden="true" customHeight="false" outlineLevel="0" collapsed="false">
      <c r="A4128" s="0" t="s">
        <v>2771</v>
      </c>
      <c r="B4128" s="0" t="s">
        <v>1369</v>
      </c>
      <c r="D4128" s="0" t="s">
        <v>159</v>
      </c>
      <c r="E4128" s="0" t="s">
        <v>1333</v>
      </c>
    </row>
    <row r="4129" customFormat="false" ht="14.25" hidden="true" customHeight="false" outlineLevel="0" collapsed="false">
      <c r="A4129" s="0" t="s">
        <v>2772</v>
      </c>
      <c r="B4129" s="0" t="s">
        <v>1369</v>
      </c>
      <c r="D4129" s="0" t="s">
        <v>149</v>
      </c>
      <c r="E4129" s="0" t="s">
        <v>1333</v>
      </c>
    </row>
    <row r="4130" customFormat="false" ht="14.25" hidden="true" customHeight="false" outlineLevel="0" collapsed="false">
      <c r="A4130" s="0" t="s">
        <v>2773</v>
      </c>
      <c r="B4130" s="0" t="s">
        <v>1369</v>
      </c>
      <c r="D4130" s="0" t="s">
        <v>146</v>
      </c>
      <c r="E4130" s="0" t="s">
        <v>1333</v>
      </c>
    </row>
    <row r="4131" customFormat="false" ht="14.25" hidden="true" customHeight="false" outlineLevel="0" collapsed="false">
      <c r="A4131" s="0" t="s">
        <v>2774</v>
      </c>
      <c r="B4131" s="0" t="s">
        <v>1369</v>
      </c>
      <c r="D4131" s="0" t="s">
        <v>153</v>
      </c>
      <c r="E4131" s="0" t="s">
        <v>1333</v>
      </c>
    </row>
    <row r="4132" customFormat="false" ht="14.25" hidden="true" customHeight="false" outlineLevel="0" collapsed="false">
      <c r="A4132" s="0" t="s">
        <v>2775</v>
      </c>
      <c r="B4132" s="0" t="s">
        <v>1369</v>
      </c>
      <c r="D4132" s="0" t="s">
        <v>148</v>
      </c>
      <c r="E4132" s="0" t="s">
        <v>1333</v>
      </c>
    </row>
    <row r="4133" customFormat="false" ht="14.25" hidden="true" customHeight="false" outlineLevel="0" collapsed="false">
      <c r="A4133" s="0" t="s">
        <v>2776</v>
      </c>
      <c r="B4133" s="0" t="s">
        <v>1369</v>
      </c>
      <c r="D4133" s="0" t="s">
        <v>160</v>
      </c>
      <c r="E4133" s="0" t="s">
        <v>1333</v>
      </c>
    </row>
    <row r="4134" customFormat="false" ht="14.25" hidden="true" customHeight="false" outlineLevel="0" collapsed="false">
      <c r="A4134" s="0" t="s">
        <v>2777</v>
      </c>
      <c r="B4134" s="0" t="s">
        <v>1369</v>
      </c>
      <c r="D4134" s="0" t="s">
        <v>161</v>
      </c>
      <c r="E4134" s="0" t="s">
        <v>1333</v>
      </c>
    </row>
    <row r="4135" customFormat="false" ht="14.25" hidden="true" customHeight="false" outlineLevel="0" collapsed="false">
      <c r="A4135" s="0" t="s">
        <v>2778</v>
      </c>
      <c r="B4135" s="0" t="s">
        <v>1369</v>
      </c>
      <c r="D4135" s="0" t="s">
        <v>144</v>
      </c>
      <c r="E4135" s="0" t="s">
        <v>1333</v>
      </c>
    </row>
    <row r="4136" customFormat="false" ht="14.25" hidden="true" customHeight="false" outlineLevel="0" collapsed="false">
      <c r="A4136" s="0" t="s">
        <v>2779</v>
      </c>
      <c r="B4136" s="0" t="s">
        <v>1369</v>
      </c>
      <c r="D4136" s="0" t="s">
        <v>143</v>
      </c>
      <c r="E4136" s="0" t="s">
        <v>1333</v>
      </c>
    </row>
    <row r="4137" customFormat="false" ht="14.25" hidden="true" customHeight="false" outlineLevel="0" collapsed="false">
      <c r="A4137" s="0" t="s">
        <v>2780</v>
      </c>
      <c r="B4137" s="0" t="s">
        <v>1369</v>
      </c>
      <c r="D4137" s="0" t="s">
        <v>141</v>
      </c>
      <c r="E4137" s="0" t="s">
        <v>1333</v>
      </c>
    </row>
    <row r="4138" customFormat="false" ht="14.25" hidden="true" customHeight="false" outlineLevel="0" collapsed="false">
      <c r="A4138" s="0" t="s">
        <v>2781</v>
      </c>
      <c r="B4138" s="0" t="s">
        <v>1369</v>
      </c>
      <c r="D4138" s="0" t="s">
        <v>157</v>
      </c>
      <c r="E4138" s="0" t="s">
        <v>1333</v>
      </c>
    </row>
    <row r="4139" customFormat="false" ht="14.25" hidden="true" customHeight="false" outlineLevel="0" collapsed="false">
      <c r="A4139" s="0" t="s">
        <v>2782</v>
      </c>
      <c r="B4139" s="0" t="s">
        <v>1369</v>
      </c>
      <c r="D4139" s="0" t="s">
        <v>150</v>
      </c>
      <c r="E4139" s="0" t="s">
        <v>1333</v>
      </c>
    </row>
    <row r="4140" customFormat="false" ht="14.25" hidden="true" customHeight="false" outlineLevel="0" collapsed="false">
      <c r="A4140" s="0" t="s">
        <v>2783</v>
      </c>
      <c r="B4140" s="0" t="s">
        <v>1369</v>
      </c>
      <c r="D4140" s="0" t="s">
        <v>155</v>
      </c>
      <c r="E4140" s="0" t="s">
        <v>1333</v>
      </c>
    </row>
    <row r="4141" customFormat="false" ht="14.25" hidden="true" customHeight="false" outlineLevel="0" collapsed="false">
      <c r="A4141" s="0" t="s">
        <v>2784</v>
      </c>
      <c r="B4141" s="0" t="s">
        <v>1369</v>
      </c>
      <c r="D4141" s="0" t="s">
        <v>155</v>
      </c>
      <c r="E4141" s="0" t="s">
        <v>1333</v>
      </c>
    </row>
    <row r="4142" customFormat="false" ht="14.25" hidden="true" customHeight="false" outlineLevel="0" collapsed="false">
      <c r="A4142" s="0" t="s">
        <v>2785</v>
      </c>
      <c r="B4142" s="0" t="s">
        <v>1369</v>
      </c>
      <c r="D4142" s="0" t="s">
        <v>135</v>
      </c>
      <c r="E4142" s="0" t="s">
        <v>1333</v>
      </c>
    </row>
    <row r="4143" customFormat="false" ht="14.25" hidden="true" customHeight="false" outlineLevel="0" collapsed="false">
      <c r="A4143" s="0" t="s">
        <v>2786</v>
      </c>
      <c r="B4143" s="0" t="s">
        <v>1369</v>
      </c>
      <c r="D4143" s="0" t="s">
        <v>164</v>
      </c>
      <c r="E4143" s="0" t="s">
        <v>1333</v>
      </c>
    </row>
    <row r="4144" customFormat="false" ht="14.25" hidden="true" customHeight="false" outlineLevel="0" collapsed="false">
      <c r="A4144" s="0" t="s">
        <v>2787</v>
      </c>
      <c r="B4144" s="0" t="s">
        <v>1369</v>
      </c>
      <c r="D4144" s="0" t="s">
        <v>145</v>
      </c>
      <c r="E4144" s="0" t="s">
        <v>1333</v>
      </c>
    </row>
    <row r="4145" customFormat="false" ht="14.25" hidden="true" customHeight="false" outlineLevel="0" collapsed="false">
      <c r="A4145" s="0" t="s">
        <v>2788</v>
      </c>
      <c r="B4145" s="0" t="s">
        <v>1369</v>
      </c>
      <c r="D4145" s="0" t="s">
        <v>163</v>
      </c>
      <c r="E4145" s="0" t="s">
        <v>1333</v>
      </c>
    </row>
    <row r="4146" customFormat="false" ht="14.25" hidden="true" customHeight="false" outlineLevel="0" collapsed="false">
      <c r="A4146" s="0" t="s">
        <v>2789</v>
      </c>
      <c r="B4146" s="0" t="s">
        <v>1369</v>
      </c>
      <c r="D4146" s="0" t="s">
        <v>161</v>
      </c>
      <c r="E4146" s="0" t="s">
        <v>1333</v>
      </c>
    </row>
    <row r="4147" customFormat="false" ht="14.25" hidden="true" customHeight="false" outlineLevel="0" collapsed="false">
      <c r="A4147" s="0" t="s">
        <v>2790</v>
      </c>
      <c r="B4147" s="0" t="s">
        <v>1369</v>
      </c>
      <c r="D4147" s="0" t="s">
        <v>137</v>
      </c>
      <c r="E4147" s="0" t="s">
        <v>1333</v>
      </c>
    </row>
    <row r="4148" customFormat="false" ht="14.25" hidden="true" customHeight="false" outlineLevel="0" collapsed="false">
      <c r="A4148" s="0" t="s">
        <v>2791</v>
      </c>
      <c r="B4148" s="0" t="s">
        <v>1369</v>
      </c>
      <c r="D4148" s="0" t="s">
        <v>153</v>
      </c>
      <c r="E4148" s="0" t="s">
        <v>1333</v>
      </c>
    </row>
    <row r="4149" customFormat="false" ht="14.25" hidden="true" customHeight="false" outlineLevel="0" collapsed="false">
      <c r="A4149" s="0" t="s">
        <v>2792</v>
      </c>
      <c r="B4149" s="0" t="s">
        <v>1369</v>
      </c>
      <c r="D4149" s="0" t="s">
        <v>135</v>
      </c>
      <c r="E4149" s="0" t="s">
        <v>1333</v>
      </c>
    </row>
    <row r="4150" customFormat="false" ht="14.25" hidden="true" customHeight="false" outlineLevel="0" collapsed="false">
      <c r="A4150" s="0" t="s">
        <v>2793</v>
      </c>
      <c r="B4150" s="0" t="s">
        <v>1369</v>
      </c>
      <c r="D4150" s="0" t="s">
        <v>162</v>
      </c>
      <c r="E4150" s="0" t="s">
        <v>1333</v>
      </c>
    </row>
    <row r="4151" customFormat="false" ht="14.25" hidden="true" customHeight="false" outlineLevel="0" collapsed="false">
      <c r="A4151" s="0" t="s">
        <v>2794</v>
      </c>
      <c r="B4151" s="0" t="s">
        <v>1369</v>
      </c>
      <c r="D4151" s="0" t="s">
        <v>164</v>
      </c>
      <c r="E4151" s="0" t="s">
        <v>1333</v>
      </c>
    </row>
    <row r="4152" customFormat="false" ht="14.25" hidden="true" customHeight="false" outlineLevel="0" collapsed="false">
      <c r="A4152" s="0" t="s">
        <v>2795</v>
      </c>
      <c r="B4152" s="0" t="s">
        <v>1369</v>
      </c>
      <c r="D4152" s="0" t="s">
        <v>152</v>
      </c>
      <c r="E4152" s="0" t="s">
        <v>1333</v>
      </c>
    </row>
    <row r="4153" customFormat="false" ht="14.25" hidden="true" customHeight="false" outlineLevel="0" collapsed="false">
      <c r="A4153" s="0" t="s">
        <v>2796</v>
      </c>
      <c r="B4153" s="0" t="s">
        <v>1369</v>
      </c>
      <c r="D4153" s="0" t="s">
        <v>146</v>
      </c>
      <c r="E4153" s="0" t="s">
        <v>1333</v>
      </c>
    </row>
    <row r="4154" customFormat="false" ht="14.25" hidden="true" customHeight="false" outlineLevel="0" collapsed="false">
      <c r="A4154" s="0" t="s">
        <v>2797</v>
      </c>
      <c r="B4154" s="0" t="s">
        <v>1369</v>
      </c>
      <c r="D4154" s="0" t="s">
        <v>159</v>
      </c>
      <c r="E4154" s="0" t="s">
        <v>1333</v>
      </c>
    </row>
    <row r="4155" customFormat="false" ht="14.25" hidden="true" customHeight="false" outlineLevel="0" collapsed="false">
      <c r="A4155" s="0" t="s">
        <v>2798</v>
      </c>
      <c r="B4155" s="0" t="s">
        <v>1369</v>
      </c>
      <c r="D4155" s="0" t="s">
        <v>164</v>
      </c>
      <c r="E4155" s="0" t="s">
        <v>1333</v>
      </c>
    </row>
    <row r="4156" customFormat="false" ht="14.25" hidden="true" customHeight="false" outlineLevel="0" collapsed="false">
      <c r="A4156" s="0" t="s">
        <v>2799</v>
      </c>
      <c r="B4156" s="0" t="s">
        <v>1369</v>
      </c>
      <c r="D4156" s="0" t="s">
        <v>157</v>
      </c>
      <c r="E4156" s="0" t="s">
        <v>1333</v>
      </c>
    </row>
    <row r="4157" customFormat="false" ht="14.25" hidden="true" customHeight="false" outlineLevel="0" collapsed="false">
      <c r="A4157" s="0" t="s">
        <v>2800</v>
      </c>
      <c r="B4157" s="0" t="s">
        <v>1369</v>
      </c>
      <c r="D4157" s="0" t="s">
        <v>160</v>
      </c>
      <c r="E4157" s="0" t="s">
        <v>1333</v>
      </c>
    </row>
    <row r="4158" customFormat="false" ht="14.25" hidden="true" customHeight="false" outlineLevel="0" collapsed="false">
      <c r="A4158" s="0" t="s">
        <v>2801</v>
      </c>
      <c r="B4158" s="0" t="s">
        <v>1369</v>
      </c>
      <c r="D4158" s="0" t="s">
        <v>152</v>
      </c>
      <c r="E4158" s="0" t="s">
        <v>1333</v>
      </c>
    </row>
    <row r="4159" customFormat="false" ht="14.25" hidden="true" customHeight="false" outlineLevel="0" collapsed="false">
      <c r="A4159" s="0" t="s">
        <v>2802</v>
      </c>
      <c r="B4159" s="0" t="s">
        <v>1369</v>
      </c>
      <c r="D4159" s="0" t="s">
        <v>160</v>
      </c>
      <c r="E4159" s="0" t="s">
        <v>1333</v>
      </c>
    </row>
    <row r="4160" customFormat="false" ht="14.25" hidden="true" customHeight="false" outlineLevel="0" collapsed="false">
      <c r="A4160" s="0" t="s">
        <v>2803</v>
      </c>
      <c r="B4160" s="0" t="s">
        <v>1369</v>
      </c>
      <c r="D4160" s="0" t="s">
        <v>164</v>
      </c>
      <c r="E4160" s="0" t="s">
        <v>1333</v>
      </c>
    </row>
    <row r="4161" customFormat="false" ht="14.25" hidden="true" customHeight="false" outlineLevel="0" collapsed="false">
      <c r="A4161" s="0" t="s">
        <v>2804</v>
      </c>
      <c r="B4161" s="0" t="s">
        <v>1369</v>
      </c>
      <c r="D4161" s="0" t="s">
        <v>155</v>
      </c>
      <c r="E4161" s="0" t="s">
        <v>1333</v>
      </c>
    </row>
    <row r="4162" customFormat="false" ht="14.25" hidden="true" customHeight="false" outlineLevel="0" collapsed="false">
      <c r="A4162" s="0" t="s">
        <v>2805</v>
      </c>
      <c r="B4162" s="0" t="s">
        <v>1369</v>
      </c>
      <c r="D4162" s="0" t="s">
        <v>153</v>
      </c>
      <c r="E4162" s="0" t="s">
        <v>1333</v>
      </c>
    </row>
    <row r="4163" customFormat="false" ht="14.25" hidden="true" customHeight="false" outlineLevel="0" collapsed="false">
      <c r="A4163" s="0" t="s">
        <v>2806</v>
      </c>
      <c r="B4163" s="0" t="s">
        <v>1369</v>
      </c>
      <c r="D4163" s="0" t="s">
        <v>150</v>
      </c>
      <c r="E4163" s="0" t="s">
        <v>1333</v>
      </c>
    </row>
    <row r="4164" customFormat="false" ht="14.25" hidden="true" customHeight="false" outlineLevel="0" collapsed="false">
      <c r="A4164" s="0" t="s">
        <v>2807</v>
      </c>
      <c r="B4164" s="0" t="s">
        <v>1369</v>
      </c>
      <c r="D4164" s="0" t="s">
        <v>135</v>
      </c>
      <c r="E4164" s="0" t="s">
        <v>1333</v>
      </c>
    </row>
    <row r="4165" customFormat="false" ht="14.25" hidden="true" customHeight="false" outlineLevel="0" collapsed="false">
      <c r="A4165" s="0" t="s">
        <v>2808</v>
      </c>
      <c r="B4165" s="0" t="s">
        <v>1369</v>
      </c>
      <c r="D4165" s="0" t="s">
        <v>135</v>
      </c>
      <c r="E4165" s="0" t="s">
        <v>1333</v>
      </c>
    </row>
    <row r="4166" customFormat="false" ht="14.25" hidden="true" customHeight="false" outlineLevel="0" collapsed="false">
      <c r="A4166" s="0" t="s">
        <v>2809</v>
      </c>
      <c r="B4166" s="0" t="s">
        <v>1369</v>
      </c>
      <c r="D4166" s="0" t="s">
        <v>160</v>
      </c>
      <c r="E4166" s="0" t="s">
        <v>1333</v>
      </c>
    </row>
    <row r="4167" customFormat="false" ht="14.25" hidden="true" customHeight="false" outlineLevel="0" collapsed="false">
      <c r="A4167" s="0" t="s">
        <v>2810</v>
      </c>
      <c r="B4167" s="0" t="s">
        <v>1369</v>
      </c>
      <c r="D4167" s="0" t="s">
        <v>161</v>
      </c>
      <c r="E4167" s="0" t="s">
        <v>1333</v>
      </c>
    </row>
    <row r="4168" customFormat="false" ht="14.25" hidden="true" customHeight="false" outlineLevel="0" collapsed="false">
      <c r="A4168" s="0" t="s">
        <v>2811</v>
      </c>
      <c r="B4168" s="0" t="s">
        <v>1369</v>
      </c>
      <c r="D4168" s="0" t="s">
        <v>143</v>
      </c>
      <c r="E4168" s="0" t="s">
        <v>1333</v>
      </c>
    </row>
    <row r="4169" customFormat="false" ht="14.25" hidden="true" customHeight="false" outlineLevel="0" collapsed="false">
      <c r="A4169" s="0" t="s">
        <v>2812</v>
      </c>
      <c r="B4169" s="0" t="s">
        <v>1369</v>
      </c>
      <c r="D4169" s="0" t="s">
        <v>139</v>
      </c>
      <c r="E4169" s="0" t="s">
        <v>1333</v>
      </c>
    </row>
    <row r="4170" customFormat="false" ht="14.25" hidden="true" customHeight="false" outlineLevel="0" collapsed="false">
      <c r="A4170" s="0" t="s">
        <v>2813</v>
      </c>
      <c r="B4170" s="0" t="s">
        <v>1369</v>
      </c>
      <c r="D4170" s="0" t="s">
        <v>150</v>
      </c>
      <c r="E4170" s="0" t="s">
        <v>1333</v>
      </c>
    </row>
    <row r="4171" customFormat="false" ht="14.25" hidden="true" customHeight="false" outlineLevel="0" collapsed="false">
      <c r="A4171" s="0" t="s">
        <v>2814</v>
      </c>
      <c r="B4171" s="0" t="s">
        <v>1369</v>
      </c>
      <c r="D4171" s="0" t="s">
        <v>162</v>
      </c>
      <c r="E4171" s="0" t="s">
        <v>1333</v>
      </c>
    </row>
    <row r="4172" customFormat="false" ht="14.25" hidden="true" customHeight="false" outlineLevel="0" collapsed="false">
      <c r="A4172" s="0" t="s">
        <v>2815</v>
      </c>
      <c r="B4172" s="0" t="s">
        <v>1369</v>
      </c>
      <c r="D4172" s="0" t="s">
        <v>149</v>
      </c>
      <c r="E4172" s="0" t="s">
        <v>1333</v>
      </c>
    </row>
    <row r="4173" customFormat="false" ht="14.25" hidden="true" customHeight="false" outlineLevel="0" collapsed="false">
      <c r="A4173" s="0" t="s">
        <v>2816</v>
      </c>
      <c r="B4173" s="0" t="s">
        <v>1369</v>
      </c>
      <c r="D4173" s="0" t="s">
        <v>150</v>
      </c>
      <c r="E4173" s="0" t="s">
        <v>1333</v>
      </c>
    </row>
    <row r="4174" customFormat="false" ht="14.25" hidden="true" customHeight="false" outlineLevel="0" collapsed="false">
      <c r="A4174" s="0" t="s">
        <v>2817</v>
      </c>
      <c r="B4174" s="0" t="s">
        <v>1369</v>
      </c>
      <c r="D4174" s="0" t="s">
        <v>163</v>
      </c>
      <c r="E4174" s="0" t="s">
        <v>1333</v>
      </c>
    </row>
    <row r="4175" customFormat="false" ht="14.25" hidden="true" customHeight="false" outlineLevel="0" collapsed="false">
      <c r="A4175" s="0" t="s">
        <v>2818</v>
      </c>
      <c r="B4175" s="0" t="s">
        <v>1369</v>
      </c>
      <c r="D4175" s="0" t="s">
        <v>135</v>
      </c>
      <c r="E4175" s="0" t="s">
        <v>1333</v>
      </c>
    </row>
    <row r="4176" customFormat="false" ht="14.25" hidden="true" customHeight="false" outlineLevel="0" collapsed="false">
      <c r="A4176" s="0" t="s">
        <v>2819</v>
      </c>
      <c r="B4176" s="0" t="s">
        <v>1369</v>
      </c>
      <c r="D4176" s="0" t="s">
        <v>150</v>
      </c>
      <c r="E4176" s="0" t="s">
        <v>1333</v>
      </c>
    </row>
    <row r="4177" customFormat="false" ht="14.25" hidden="true" customHeight="false" outlineLevel="0" collapsed="false">
      <c r="A4177" s="0" t="s">
        <v>2820</v>
      </c>
      <c r="B4177" s="0" t="s">
        <v>1369</v>
      </c>
      <c r="D4177" s="0" t="s">
        <v>152</v>
      </c>
      <c r="E4177" s="0" t="s">
        <v>1333</v>
      </c>
    </row>
    <row r="4178" customFormat="false" ht="14.25" hidden="true" customHeight="false" outlineLevel="0" collapsed="false">
      <c r="A4178" s="0" t="s">
        <v>2821</v>
      </c>
      <c r="B4178" s="0" t="s">
        <v>1369</v>
      </c>
      <c r="D4178" s="0" t="s">
        <v>149</v>
      </c>
      <c r="E4178" s="0" t="s">
        <v>1333</v>
      </c>
    </row>
    <row r="4179" customFormat="false" ht="14.25" hidden="true" customHeight="false" outlineLevel="0" collapsed="false">
      <c r="A4179" s="0" t="s">
        <v>2822</v>
      </c>
      <c r="B4179" s="0" t="s">
        <v>1369</v>
      </c>
      <c r="D4179" s="0" t="s">
        <v>139</v>
      </c>
      <c r="E4179" s="0" t="s">
        <v>1333</v>
      </c>
    </row>
    <row r="4180" customFormat="false" ht="14.25" hidden="true" customHeight="false" outlineLevel="0" collapsed="false">
      <c r="A4180" s="0" t="s">
        <v>2823</v>
      </c>
      <c r="B4180" s="0" t="s">
        <v>1369</v>
      </c>
      <c r="D4180" s="0" t="s">
        <v>137</v>
      </c>
      <c r="E4180" s="0" t="s">
        <v>1333</v>
      </c>
    </row>
    <row r="4181" customFormat="false" ht="14.25" hidden="true" customHeight="false" outlineLevel="0" collapsed="false">
      <c r="A4181" s="0" t="s">
        <v>2824</v>
      </c>
      <c r="B4181" s="0" t="s">
        <v>1369</v>
      </c>
      <c r="D4181" s="0" t="s">
        <v>150</v>
      </c>
      <c r="E4181" s="0" t="s">
        <v>1333</v>
      </c>
    </row>
    <row r="4182" customFormat="false" ht="14.25" hidden="true" customHeight="false" outlineLevel="0" collapsed="false">
      <c r="A4182" s="0" t="s">
        <v>2825</v>
      </c>
      <c r="B4182" s="0" t="s">
        <v>1369</v>
      </c>
      <c r="D4182" s="0" t="s">
        <v>139</v>
      </c>
      <c r="E4182" s="0" t="s">
        <v>1333</v>
      </c>
    </row>
    <row r="4183" customFormat="false" ht="14.25" hidden="true" customHeight="false" outlineLevel="0" collapsed="false">
      <c r="A4183" s="0" t="s">
        <v>2826</v>
      </c>
      <c r="B4183" s="0" t="s">
        <v>1369</v>
      </c>
      <c r="D4183" s="0" t="s">
        <v>163</v>
      </c>
      <c r="E4183" s="0" t="s">
        <v>1333</v>
      </c>
    </row>
    <row r="4184" customFormat="false" ht="14.25" hidden="true" customHeight="false" outlineLevel="0" collapsed="false">
      <c r="A4184" s="0" t="s">
        <v>2827</v>
      </c>
      <c r="B4184" s="0" t="s">
        <v>1369</v>
      </c>
      <c r="D4184" s="0" t="s">
        <v>145</v>
      </c>
      <c r="E4184" s="0" t="s">
        <v>1333</v>
      </c>
    </row>
    <row r="4185" customFormat="false" ht="14.25" hidden="true" customHeight="false" outlineLevel="0" collapsed="false">
      <c r="A4185" s="0" t="s">
        <v>2828</v>
      </c>
      <c r="B4185" s="0" t="s">
        <v>1369</v>
      </c>
      <c r="D4185" s="0" t="s">
        <v>150</v>
      </c>
      <c r="E4185" s="0" t="s">
        <v>1333</v>
      </c>
    </row>
    <row r="4186" customFormat="false" ht="14.25" hidden="true" customHeight="false" outlineLevel="0" collapsed="false">
      <c r="A4186" s="0" t="s">
        <v>2829</v>
      </c>
      <c r="B4186" s="0" t="s">
        <v>1369</v>
      </c>
      <c r="D4186" s="0" t="s">
        <v>159</v>
      </c>
      <c r="E4186" s="0" t="s">
        <v>1333</v>
      </c>
    </row>
    <row r="4187" customFormat="false" ht="14.25" hidden="true" customHeight="false" outlineLevel="0" collapsed="false">
      <c r="A4187" s="0" t="s">
        <v>2830</v>
      </c>
      <c r="B4187" s="0" t="s">
        <v>1369</v>
      </c>
      <c r="D4187" s="0" t="s">
        <v>139</v>
      </c>
      <c r="E4187" s="0" t="s">
        <v>1333</v>
      </c>
    </row>
    <row r="4188" customFormat="false" ht="14.25" hidden="true" customHeight="false" outlineLevel="0" collapsed="false">
      <c r="A4188" s="0" t="s">
        <v>2831</v>
      </c>
      <c r="B4188" s="0" t="s">
        <v>1369</v>
      </c>
      <c r="D4188" s="0" t="s">
        <v>143</v>
      </c>
      <c r="E4188" s="0" t="s">
        <v>1333</v>
      </c>
    </row>
    <row r="4189" customFormat="false" ht="14.25" hidden="true" customHeight="false" outlineLevel="0" collapsed="false">
      <c r="A4189" s="0" t="s">
        <v>2832</v>
      </c>
      <c r="B4189" s="0" t="s">
        <v>1369</v>
      </c>
      <c r="D4189" s="0" t="s">
        <v>159</v>
      </c>
      <c r="E4189" s="0" t="s">
        <v>1333</v>
      </c>
    </row>
    <row r="4190" customFormat="false" ht="14.25" hidden="true" customHeight="false" outlineLevel="0" collapsed="false">
      <c r="A4190" s="0" t="s">
        <v>2833</v>
      </c>
      <c r="B4190" s="0" t="s">
        <v>1369</v>
      </c>
      <c r="D4190" s="0" t="s">
        <v>153</v>
      </c>
      <c r="E4190" s="0" t="s">
        <v>1333</v>
      </c>
    </row>
    <row r="4191" customFormat="false" ht="14.25" hidden="true" customHeight="false" outlineLevel="0" collapsed="false">
      <c r="A4191" s="0" t="s">
        <v>2834</v>
      </c>
      <c r="B4191" s="0" t="s">
        <v>1369</v>
      </c>
      <c r="D4191" s="0" t="s">
        <v>163</v>
      </c>
      <c r="E4191" s="0" t="s">
        <v>1333</v>
      </c>
    </row>
    <row r="4192" customFormat="false" ht="14.25" hidden="true" customHeight="false" outlineLevel="0" collapsed="false">
      <c r="A4192" s="0" t="s">
        <v>2835</v>
      </c>
      <c r="B4192" s="0" t="s">
        <v>1369</v>
      </c>
      <c r="D4192" s="0" t="s">
        <v>162</v>
      </c>
      <c r="E4192" s="0" t="s">
        <v>1333</v>
      </c>
    </row>
    <row r="4193" customFormat="false" ht="14.25" hidden="true" customHeight="false" outlineLevel="0" collapsed="false">
      <c r="A4193" s="0" t="s">
        <v>2836</v>
      </c>
      <c r="B4193" s="0" t="s">
        <v>1369</v>
      </c>
      <c r="D4193" s="0" t="s">
        <v>146</v>
      </c>
      <c r="E4193" s="0" t="s">
        <v>1333</v>
      </c>
    </row>
    <row r="4194" customFormat="false" ht="14.25" hidden="true" customHeight="false" outlineLevel="0" collapsed="false">
      <c r="A4194" s="0" t="s">
        <v>2837</v>
      </c>
      <c r="B4194" s="0" t="s">
        <v>1369</v>
      </c>
      <c r="D4194" s="0" t="s">
        <v>139</v>
      </c>
      <c r="E4194" s="0" t="s">
        <v>1333</v>
      </c>
    </row>
    <row r="4195" customFormat="false" ht="14.25" hidden="true" customHeight="false" outlineLevel="0" collapsed="false">
      <c r="A4195" s="0" t="s">
        <v>2838</v>
      </c>
      <c r="B4195" s="0" t="s">
        <v>1369</v>
      </c>
      <c r="D4195" s="0" t="s">
        <v>153</v>
      </c>
      <c r="E4195" s="0" t="s">
        <v>1333</v>
      </c>
    </row>
    <row r="4196" customFormat="false" ht="14.25" hidden="true" customHeight="false" outlineLevel="0" collapsed="false">
      <c r="A4196" s="0" t="s">
        <v>2839</v>
      </c>
      <c r="B4196" s="0" t="s">
        <v>1369</v>
      </c>
      <c r="D4196" s="0" t="s">
        <v>137</v>
      </c>
      <c r="E4196" s="0" t="s">
        <v>1333</v>
      </c>
    </row>
    <row r="4197" customFormat="false" ht="14.25" hidden="true" customHeight="false" outlineLevel="0" collapsed="false">
      <c r="A4197" s="0" t="s">
        <v>2840</v>
      </c>
      <c r="B4197" s="0" t="s">
        <v>1369</v>
      </c>
      <c r="D4197" s="0" t="s">
        <v>162</v>
      </c>
      <c r="E4197" s="0" t="s">
        <v>1333</v>
      </c>
    </row>
    <row r="4198" customFormat="false" ht="14.25" hidden="true" customHeight="false" outlineLevel="0" collapsed="false">
      <c r="A4198" s="0" t="s">
        <v>2841</v>
      </c>
      <c r="B4198" s="0" t="s">
        <v>1369</v>
      </c>
      <c r="D4198" s="0" t="s">
        <v>141</v>
      </c>
      <c r="E4198" s="0" t="s">
        <v>1333</v>
      </c>
    </row>
    <row r="4199" customFormat="false" ht="14.25" hidden="true" customHeight="false" outlineLevel="0" collapsed="false">
      <c r="A4199" s="0" t="s">
        <v>2842</v>
      </c>
      <c r="B4199" s="0" t="s">
        <v>1369</v>
      </c>
      <c r="D4199" s="0" t="s">
        <v>137</v>
      </c>
      <c r="E4199" s="0" t="s">
        <v>1333</v>
      </c>
    </row>
    <row r="4200" customFormat="false" ht="14.25" hidden="true" customHeight="false" outlineLevel="0" collapsed="false">
      <c r="A4200" s="0" t="s">
        <v>2843</v>
      </c>
      <c r="B4200" s="0" t="s">
        <v>1369</v>
      </c>
      <c r="D4200" s="0" t="s">
        <v>163</v>
      </c>
      <c r="E4200" s="0" t="s">
        <v>1333</v>
      </c>
    </row>
    <row r="4201" customFormat="false" ht="14.25" hidden="true" customHeight="false" outlineLevel="0" collapsed="false">
      <c r="A4201" s="0" t="s">
        <v>2844</v>
      </c>
      <c r="B4201" s="0" t="s">
        <v>1369</v>
      </c>
      <c r="D4201" s="0" t="s">
        <v>159</v>
      </c>
      <c r="E4201" s="0" t="s">
        <v>1333</v>
      </c>
    </row>
    <row r="4202" customFormat="false" ht="14.25" hidden="true" customHeight="false" outlineLevel="0" collapsed="false">
      <c r="A4202" s="0" t="s">
        <v>2845</v>
      </c>
      <c r="B4202" s="0" t="s">
        <v>1369</v>
      </c>
      <c r="D4202" s="0" t="s">
        <v>159</v>
      </c>
      <c r="E4202" s="0" t="s">
        <v>1333</v>
      </c>
    </row>
    <row r="4203" customFormat="false" ht="14.25" hidden="true" customHeight="false" outlineLevel="0" collapsed="false">
      <c r="A4203" s="0" t="s">
        <v>2846</v>
      </c>
      <c r="B4203" s="0" t="s">
        <v>1369</v>
      </c>
      <c r="D4203" s="0" t="s">
        <v>157</v>
      </c>
      <c r="E4203" s="0" t="s">
        <v>1333</v>
      </c>
    </row>
    <row r="4204" customFormat="false" ht="14.25" hidden="true" customHeight="false" outlineLevel="0" collapsed="false">
      <c r="A4204" s="0" t="s">
        <v>2847</v>
      </c>
      <c r="B4204" s="0" t="s">
        <v>1369</v>
      </c>
      <c r="D4204" s="0" t="s">
        <v>155</v>
      </c>
      <c r="E4204" s="0" t="s">
        <v>1333</v>
      </c>
    </row>
    <row r="4205" customFormat="false" ht="14.25" hidden="true" customHeight="false" outlineLevel="0" collapsed="false">
      <c r="A4205" s="0" t="s">
        <v>2848</v>
      </c>
      <c r="B4205" s="0" t="s">
        <v>1369</v>
      </c>
      <c r="D4205" s="0" t="s">
        <v>143</v>
      </c>
      <c r="E4205" s="0" t="s">
        <v>1333</v>
      </c>
    </row>
    <row r="4206" customFormat="false" ht="14.25" hidden="true" customHeight="false" outlineLevel="0" collapsed="false">
      <c r="A4206" s="0" t="s">
        <v>2849</v>
      </c>
      <c r="B4206" s="0" t="s">
        <v>1369</v>
      </c>
      <c r="D4206" s="0" t="s">
        <v>153</v>
      </c>
      <c r="E4206" s="0" t="s">
        <v>1333</v>
      </c>
    </row>
    <row r="4207" customFormat="false" ht="14.25" hidden="true" customHeight="false" outlineLevel="0" collapsed="false">
      <c r="A4207" s="0" t="s">
        <v>2850</v>
      </c>
      <c r="B4207" s="0" t="s">
        <v>1369</v>
      </c>
      <c r="D4207" s="0" t="s">
        <v>164</v>
      </c>
      <c r="E4207" s="0" t="s">
        <v>1333</v>
      </c>
    </row>
    <row r="4208" customFormat="false" ht="14.25" hidden="true" customHeight="false" outlineLevel="0" collapsed="false">
      <c r="A4208" s="0" t="s">
        <v>2851</v>
      </c>
      <c r="B4208" s="0" t="s">
        <v>1369</v>
      </c>
      <c r="D4208" s="0" t="s">
        <v>150</v>
      </c>
      <c r="E4208" s="0" t="s">
        <v>1333</v>
      </c>
    </row>
    <row r="4209" customFormat="false" ht="14.25" hidden="true" customHeight="false" outlineLevel="0" collapsed="false">
      <c r="A4209" s="0" t="s">
        <v>2852</v>
      </c>
      <c r="B4209" s="0" t="s">
        <v>1369</v>
      </c>
      <c r="D4209" s="0" t="s">
        <v>160</v>
      </c>
      <c r="E4209" s="0" t="s">
        <v>1333</v>
      </c>
    </row>
    <row r="4210" customFormat="false" ht="14.25" hidden="true" customHeight="false" outlineLevel="0" collapsed="false">
      <c r="A4210" s="0" t="s">
        <v>2853</v>
      </c>
      <c r="B4210" s="0" t="s">
        <v>1369</v>
      </c>
      <c r="D4210" s="0" t="s">
        <v>147</v>
      </c>
      <c r="E4210" s="0" t="s">
        <v>1333</v>
      </c>
    </row>
    <row r="4211" customFormat="false" ht="14.25" hidden="true" customHeight="false" outlineLevel="0" collapsed="false">
      <c r="A4211" s="0" t="s">
        <v>2854</v>
      </c>
      <c r="B4211" s="0" t="s">
        <v>1369</v>
      </c>
      <c r="D4211" s="0" t="s">
        <v>161</v>
      </c>
      <c r="E4211" s="0" t="s">
        <v>1333</v>
      </c>
    </row>
    <row r="4212" customFormat="false" ht="14.25" hidden="true" customHeight="false" outlineLevel="0" collapsed="false">
      <c r="A4212" s="0" t="s">
        <v>2855</v>
      </c>
      <c r="B4212" s="0" t="s">
        <v>1369</v>
      </c>
      <c r="D4212" s="0" t="s">
        <v>153</v>
      </c>
      <c r="E4212" s="0" t="s">
        <v>1333</v>
      </c>
    </row>
    <row r="4213" customFormat="false" ht="14.25" hidden="true" customHeight="false" outlineLevel="0" collapsed="false">
      <c r="A4213" s="0" t="s">
        <v>2856</v>
      </c>
      <c r="B4213" s="0" t="s">
        <v>1369</v>
      </c>
      <c r="D4213" s="0" t="s">
        <v>145</v>
      </c>
      <c r="E4213" s="0" t="s">
        <v>1333</v>
      </c>
    </row>
    <row r="4214" customFormat="false" ht="14.25" hidden="true" customHeight="false" outlineLevel="0" collapsed="false">
      <c r="A4214" s="0" t="s">
        <v>2857</v>
      </c>
      <c r="B4214" s="0" t="s">
        <v>1369</v>
      </c>
      <c r="D4214" s="0" t="s">
        <v>157</v>
      </c>
      <c r="E4214" s="0" t="s">
        <v>1333</v>
      </c>
    </row>
    <row r="4215" customFormat="false" ht="14.25" hidden="true" customHeight="false" outlineLevel="0" collapsed="false">
      <c r="A4215" s="0" t="s">
        <v>2858</v>
      </c>
      <c r="B4215" s="0" t="s">
        <v>1369</v>
      </c>
      <c r="D4215" s="0" t="s">
        <v>139</v>
      </c>
      <c r="E4215" s="0" t="s">
        <v>1333</v>
      </c>
    </row>
    <row r="4216" customFormat="false" ht="14.25" hidden="true" customHeight="false" outlineLevel="0" collapsed="false">
      <c r="A4216" s="0" t="s">
        <v>2859</v>
      </c>
      <c r="B4216" s="0" t="s">
        <v>1369</v>
      </c>
      <c r="D4216" s="0" t="s">
        <v>139</v>
      </c>
      <c r="E4216" s="0" t="s">
        <v>1333</v>
      </c>
    </row>
    <row r="4217" customFormat="false" ht="14.25" hidden="true" customHeight="false" outlineLevel="0" collapsed="false">
      <c r="A4217" s="0" t="s">
        <v>2860</v>
      </c>
      <c r="B4217" s="0" t="s">
        <v>1369</v>
      </c>
      <c r="D4217" s="0" t="s">
        <v>149</v>
      </c>
      <c r="E4217" s="0" t="s">
        <v>1333</v>
      </c>
    </row>
    <row r="4218" customFormat="false" ht="14.25" hidden="true" customHeight="false" outlineLevel="0" collapsed="false">
      <c r="A4218" s="0" t="s">
        <v>2861</v>
      </c>
      <c r="B4218" s="0" t="s">
        <v>1369</v>
      </c>
      <c r="D4218" s="0" t="s">
        <v>148</v>
      </c>
      <c r="E4218" s="0" t="s">
        <v>1333</v>
      </c>
    </row>
    <row r="4219" customFormat="false" ht="14.25" hidden="true" customHeight="false" outlineLevel="0" collapsed="false">
      <c r="A4219" s="0" t="s">
        <v>2862</v>
      </c>
      <c r="B4219" s="0" t="s">
        <v>1369</v>
      </c>
      <c r="D4219" s="0" t="s">
        <v>137</v>
      </c>
      <c r="E4219" s="0" t="s">
        <v>1333</v>
      </c>
    </row>
    <row r="4220" customFormat="false" ht="14.25" hidden="true" customHeight="false" outlineLevel="0" collapsed="false">
      <c r="A4220" s="0" t="s">
        <v>2863</v>
      </c>
      <c r="B4220" s="0" t="s">
        <v>1369</v>
      </c>
      <c r="D4220" s="0" t="s">
        <v>164</v>
      </c>
      <c r="E4220" s="0" t="s">
        <v>1333</v>
      </c>
    </row>
    <row r="4221" customFormat="false" ht="14.25" hidden="true" customHeight="false" outlineLevel="0" collapsed="false">
      <c r="A4221" s="0" t="s">
        <v>2864</v>
      </c>
      <c r="B4221" s="0" t="s">
        <v>1369</v>
      </c>
      <c r="D4221" s="0" t="s">
        <v>146</v>
      </c>
      <c r="E4221" s="0" t="s">
        <v>1333</v>
      </c>
    </row>
    <row r="4222" customFormat="false" ht="14.25" hidden="true" customHeight="false" outlineLevel="0" collapsed="false">
      <c r="A4222" s="0" t="s">
        <v>2865</v>
      </c>
      <c r="B4222" s="0" t="s">
        <v>1369</v>
      </c>
      <c r="D4222" s="0" t="s">
        <v>141</v>
      </c>
      <c r="E4222" s="0" t="s">
        <v>1333</v>
      </c>
    </row>
    <row r="4223" customFormat="false" ht="14.25" hidden="true" customHeight="false" outlineLevel="0" collapsed="false">
      <c r="A4223" s="0" t="s">
        <v>2866</v>
      </c>
      <c r="B4223" s="0" t="s">
        <v>1369</v>
      </c>
      <c r="D4223" s="0" t="s">
        <v>141</v>
      </c>
      <c r="E4223" s="0" t="s">
        <v>1333</v>
      </c>
    </row>
    <row r="4224" customFormat="false" ht="14.25" hidden="true" customHeight="false" outlineLevel="0" collapsed="false">
      <c r="A4224" s="0" t="s">
        <v>2867</v>
      </c>
      <c r="B4224" s="0" t="s">
        <v>1369</v>
      </c>
      <c r="D4224" s="0" t="s">
        <v>145</v>
      </c>
      <c r="E4224" s="0" t="s">
        <v>1333</v>
      </c>
    </row>
    <row r="4225" customFormat="false" ht="14.25" hidden="true" customHeight="false" outlineLevel="0" collapsed="false">
      <c r="A4225" s="0" t="s">
        <v>2868</v>
      </c>
      <c r="B4225" s="0" t="s">
        <v>1369</v>
      </c>
      <c r="D4225" s="0" t="s">
        <v>141</v>
      </c>
      <c r="E4225" s="0" t="s">
        <v>1333</v>
      </c>
    </row>
    <row r="4226" customFormat="false" ht="14.25" hidden="true" customHeight="false" outlineLevel="0" collapsed="false">
      <c r="A4226" s="0" t="s">
        <v>2869</v>
      </c>
      <c r="B4226" s="0" t="s">
        <v>1369</v>
      </c>
      <c r="D4226" s="0" t="s">
        <v>146</v>
      </c>
      <c r="E4226" s="0" t="s">
        <v>1333</v>
      </c>
    </row>
    <row r="4227" customFormat="false" ht="14.25" hidden="true" customHeight="false" outlineLevel="0" collapsed="false">
      <c r="A4227" s="0" t="s">
        <v>2870</v>
      </c>
      <c r="B4227" s="0" t="s">
        <v>1369</v>
      </c>
      <c r="D4227" s="0" t="s">
        <v>163</v>
      </c>
      <c r="E4227" s="0" t="s">
        <v>1333</v>
      </c>
    </row>
    <row r="4228" customFormat="false" ht="14.25" hidden="true" customHeight="false" outlineLevel="0" collapsed="false">
      <c r="A4228" s="0" t="s">
        <v>2871</v>
      </c>
      <c r="B4228" s="0" t="s">
        <v>1369</v>
      </c>
      <c r="D4228" s="0" t="s">
        <v>161</v>
      </c>
      <c r="E4228" s="0" t="s">
        <v>1333</v>
      </c>
    </row>
    <row r="4229" customFormat="false" ht="14.25" hidden="true" customHeight="false" outlineLevel="0" collapsed="false">
      <c r="A4229" s="0" t="s">
        <v>2872</v>
      </c>
      <c r="B4229" s="0" t="s">
        <v>1369</v>
      </c>
      <c r="D4229" s="0" t="s">
        <v>137</v>
      </c>
      <c r="E4229" s="0" t="s">
        <v>1333</v>
      </c>
    </row>
    <row r="4230" customFormat="false" ht="14.25" hidden="true" customHeight="false" outlineLevel="0" collapsed="false">
      <c r="A4230" s="0" t="s">
        <v>2873</v>
      </c>
      <c r="B4230" s="0" t="s">
        <v>1369</v>
      </c>
      <c r="D4230" s="0" t="s">
        <v>135</v>
      </c>
      <c r="E4230" s="0" t="s">
        <v>1333</v>
      </c>
    </row>
    <row r="4231" customFormat="false" ht="14.25" hidden="true" customHeight="false" outlineLevel="0" collapsed="false">
      <c r="A4231" s="0" t="s">
        <v>2874</v>
      </c>
      <c r="B4231" s="0" t="s">
        <v>1369</v>
      </c>
      <c r="D4231" s="0" t="s">
        <v>149</v>
      </c>
      <c r="E4231" s="0" t="s">
        <v>1333</v>
      </c>
    </row>
    <row r="4232" customFormat="false" ht="14.25" hidden="true" customHeight="false" outlineLevel="0" collapsed="false">
      <c r="A4232" s="0" t="s">
        <v>2875</v>
      </c>
      <c r="B4232" s="0" t="s">
        <v>1369</v>
      </c>
      <c r="D4232" s="0" t="s">
        <v>150</v>
      </c>
      <c r="E4232" s="0" t="s">
        <v>1333</v>
      </c>
    </row>
    <row r="4233" customFormat="false" ht="14.25" hidden="true" customHeight="false" outlineLevel="0" collapsed="false">
      <c r="A4233" s="0" t="s">
        <v>2876</v>
      </c>
      <c r="B4233" s="0" t="s">
        <v>1369</v>
      </c>
      <c r="D4233" s="0" t="s">
        <v>146</v>
      </c>
      <c r="E4233" s="0" t="s">
        <v>1333</v>
      </c>
    </row>
    <row r="4234" customFormat="false" ht="14.25" hidden="true" customHeight="false" outlineLevel="0" collapsed="false">
      <c r="A4234" s="0" t="s">
        <v>2877</v>
      </c>
      <c r="B4234" s="0" t="s">
        <v>1369</v>
      </c>
      <c r="D4234" s="0" t="s">
        <v>153</v>
      </c>
      <c r="E4234" s="0" t="s">
        <v>1333</v>
      </c>
    </row>
    <row r="4235" customFormat="false" ht="14.25" hidden="true" customHeight="false" outlineLevel="0" collapsed="false">
      <c r="A4235" s="0" t="s">
        <v>2878</v>
      </c>
      <c r="B4235" s="0" t="s">
        <v>1369</v>
      </c>
      <c r="D4235" s="0" t="s">
        <v>143</v>
      </c>
      <c r="E4235" s="0" t="s">
        <v>1333</v>
      </c>
    </row>
    <row r="4236" customFormat="false" ht="14.25" hidden="true" customHeight="false" outlineLevel="0" collapsed="false">
      <c r="A4236" s="0" t="s">
        <v>2879</v>
      </c>
      <c r="B4236" s="0" t="s">
        <v>1369</v>
      </c>
      <c r="D4236" s="0" t="s">
        <v>141</v>
      </c>
      <c r="E4236" s="0" t="s">
        <v>1333</v>
      </c>
    </row>
    <row r="4237" customFormat="false" ht="14.25" hidden="true" customHeight="false" outlineLevel="0" collapsed="false">
      <c r="A4237" s="0" t="s">
        <v>2880</v>
      </c>
      <c r="B4237" s="0" t="s">
        <v>1369</v>
      </c>
      <c r="D4237" s="0" t="s">
        <v>139</v>
      </c>
      <c r="E4237" s="0" t="s">
        <v>1333</v>
      </c>
    </row>
    <row r="4238" customFormat="false" ht="14.25" hidden="true" customHeight="false" outlineLevel="0" collapsed="false">
      <c r="A4238" s="0" t="s">
        <v>2881</v>
      </c>
      <c r="B4238" s="0" t="s">
        <v>1369</v>
      </c>
      <c r="D4238" s="0" t="s">
        <v>146</v>
      </c>
      <c r="E4238" s="0" t="s">
        <v>1333</v>
      </c>
    </row>
    <row r="4239" customFormat="false" ht="14.25" hidden="true" customHeight="false" outlineLevel="0" collapsed="false">
      <c r="A4239" s="0" t="s">
        <v>2882</v>
      </c>
      <c r="B4239" s="0" t="s">
        <v>1369</v>
      </c>
      <c r="D4239" s="0" t="s">
        <v>147</v>
      </c>
      <c r="E4239" s="0" t="s">
        <v>1333</v>
      </c>
    </row>
    <row r="4240" customFormat="false" ht="14.25" hidden="true" customHeight="false" outlineLevel="0" collapsed="false">
      <c r="A4240" s="0" t="s">
        <v>2883</v>
      </c>
      <c r="B4240" s="0" t="s">
        <v>1369</v>
      </c>
      <c r="D4240" s="0" t="s">
        <v>150</v>
      </c>
      <c r="E4240" s="0" t="s">
        <v>1333</v>
      </c>
    </row>
    <row r="4241" customFormat="false" ht="14.25" hidden="true" customHeight="false" outlineLevel="0" collapsed="false">
      <c r="A4241" s="0" t="s">
        <v>2884</v>
      </c>
      <c r="B4241" s="0" t="s">
        <v>1369</v>
      </c>
      <c r="D4241" s="0" t="s">
        <v>135</v>
      </c>
      <c r="E4241" s="0" t="s">
        <v>1333</v>
      </c>
    </row>
    <row r="4242" customFormat="false" ht="14.25" hidden="true" customHeight="false" outlineLevel="0" collapsed="false">
      <c r="A4242" s="0" t="s">
        <v>2885</v>
      </c>
      <c r="B4242" s="0" t="s">
        <v>1369</v>
      </c>
      <c r="D4242" s="0" t="s">
        <v>160</v>
      </c>
      <c r="E4242" s="0" t="s">
        <v>1333</v>
      </c>
    </row>
    <row r="4243" customFormat="false" ht="14.25" hidden="true" customHeight="false" outlineLevel="0" collapsed="false">
      <c r="A4243" s="0" t="s">
        <v>2886</v>
      </c>
      <c r="B4243" s="0" t="s">
        <v>1369</v>
      </c>
      <c r="D4243" s="0" t="s">
        <v>144</v>
      </c>
      <c r="E4243" s="0" t="s">
        <v>1333</v>
      </c>
    </row>
    <row r="4244" customFormat="false" ht="14.25" hidden="true" customHeight="false" outlineLevel="0" collapsed="false">
      <c r="A4244" s="0" t="s">
        <v>2887</v>
      </c>
      <c r="B4244" s="0" t="s">
        <v>1369</v>
      </c>
      <c r="D4244" s="0" t="s">
        <v>159</v>
      </c>
      <c r="E4244" s="0" t="s">
        <v>1333</v>
      </c>
    </row>
    <row r="4245" customFormat="false" ht="14.25" hidden="true" customHeight="false" outlineLevel="0" collapsed="false">
      <c r="A4245" s="0" t="s">
        <v>2888</v>
      </c>
      <c r="B4245" s="0" t="s">
        <v>1369</v>
      </c>
      <c r="D4245" s="0" t="s">
        <v>153</v>
      </c>
      <c r="E4245" s="0" t="s">
        <v>1333</v>
      </c>
    </row>
    <row r="4246" customFormat="false" ht="14.25" hidden="true" customHeight="false" outlineLevel="0" collapsed="false">
      <c r="A4246" s="0" t="s">
        <v>2889</v>
      </c>
      <c r="B4246" s="0" t="s">
        <v>1369</v>
      </c>
      <c r="D4246" s="0" t="s">
        <v>147</v>
      </c>
      <c r="E4246" s="0" t="s">
        <v>1333</v>
      </c>
    </row>
    <row r="4247" customFormat="false" ht="14.25" hidden="true" customHeight="false" outlineLevel="0" collapsed="false">
      <c r="A4247" s="0" t="s">
        <v>2890</v>
      </c>
      <c r="B4247" s="0" t="s">
        <v>1369</v>
      </c>
      <c r="D4247" s="0" t="s">
        <v>144</v>
      </c>
      <c r="E4247" s="0" t="s">
        <v>1333</v>
      </c>
    </row>
    <row r="4248" customFormat="false" ht="14.25" hidden="true" customHeight="false" outlineLevel="0" collapsed="false">
      <c r="A4248" s="0" t="s">
        <v>2891</v>
      </c>
      <c r="B4248" s="0" t="s">
        <v>1369</v>
      </c>
      <c r="D4248" s="0" t="s">
        <v>159</v>
      </c>
      <c r="E4248" s="0" t="s">
        <v>1333</v>
      </c>
    </row>
    <row r="4249" customFormat="false" ht="14.25" hidden="true" customHeight="false" outlineLevel="0" collapsed="false">
      <c r="A4249" s="0" t="s">
        <v>2892</v>
      </c>
      <c r="B4249" s="0" t="s">
        <v>1369</v>
      </c>
      <c r="D4249" s="0" t="s">
        <v>147</v>
      </c>
      <c r="E4249" s="0" t="s">
        <v>1333</v>
      </c>
    </row>
    <row r="4250" customFormat="false" ht="14.25" hidden="true" customHeight="false" outlineLevel="0" collapsed="false">
      <c r="A4250" s="0" t="s">
        <v>2893</v>
      </c>
      <c r="B4250" s="0" t="s">
        <v>1369</v>
      </c>
      <c r="D4250" s="0" t="s">
        <v>139</v>
      </c>
      <c r="E4250" s="0" t="s">
        <v>1333</v>
      </c>
    </row>
    <row r="4251" customFormat="false" ht="14.25" hidden="true" customHeight="false" outlineLevel="0" collapsed="false">
      <c r="A4251" s="0" t="s">
        <v>2894</v>
      </c>
      <c r="B4251" s="0" t="s">
        <v>1369</v>
      </c>
      <c r="D4251" s="0" t="s">
        <v>145</v>
      </c>
      <c r="E4251" s="0" t="s">
        <v>1333</v>
      </c>
    </row>
    <row r="4252" customFormat="false" ht="14.25" hidden="true" customHeight="false" outlineLevel="0" collapsed="false">
      <c r="A4252" s="0" t="s">
        <v>2895</v>
      </c>
      <c r="B4252" s="0" t="s">
        <v>1369</v>
      </c>
      <c r="D4252" s="0" t="s">
        <v>143</v>
      </c>
      <c r="E4252" s="0" t="s">
        <v>1333</v>
      </c>
    </row>
    <row r="4253" customFormat="false" ht="14.25" hidden="true" customHeight="false" outlineLevel="0" collapsed="false">
      <c r="A4253" s="0" t="s">
        <v>2896</v>
      </c>
      <c r="B4253" s="0" t="s">
        <v>1369</v>
      </c>
      <c r="D4253" s="0" t="s">
        <v>163</v>
      </c>
      <c r="E4253" s="0" t="s">
        <v>1333</v>
      </c>
    </row>
    <row r="4254" customFormat="false" ht="14.25" hidden="true" customHeight="false" outlineLevel="0" collapsed="false">
      <c r="A4254" s="0" t="s">
        <v>2897</v>
      </c>
      <c r="B4254" s="0" t="s">
        <v>1369</v>
      </c>
      <c r="D4254" s="0" t="s">
        <v>144</v>
      </c>
      <c r="E4254" s="0" t="s">
        <v>1333</v>
      </c>
    </row>
    <row r="4255" customFormat="false" ht="14.25" hidden="true" customHeight="false" outlineLevel="0" collapsed="false">
      <c r="A4255" s="0" t="s">
        <v>2898</v>
      </c>
      <c r="B4255" s="0" t="s">
        <v>1369</v>
      </c>
      <c r="D4255" s="0" t="s">
        <v>135</v>
      </c>
      <c r="E4255" s="0" t="s">
        <v>1333</v>
      </c>
    </row>
    <row r="4256" customFormat="false" ht="14.25" hidden="true" customHeight="false" outlineLevel="0" collapsed="false">
      <c r="A4256" s="0" t="s">
        <v>2899</v>
      </c>
      <c r="B4256" s="0" t="s">
        <v>1369</v>
      </c>
      <c r="D4256" s="0" t="s">
        <v>147</v>
      </c>
      <c r="E4256" s="0" t="s">
        <v>1333</v>
      </c>
    </row>
    <row r="4257" customFormat="false" ht="14.25" hidden="true" customHeight="false" outlineLevel="0" collapsed="false">
      <c r="A4257" s="0" t="s">
        <v>2900</v>
      </c>
      <c r="B4257" s="0" t="s">
        <v>1369</v>
      </c>
      <c r="D4257" s="0" t="s">
        <v>157</v>
      </c>
      <c r="E4257" s="0" t="s">
        <v>1333</v>
      </c>
    </row>
    <row r="4258" customFormat="false" ht="14.25" hidden="true" customHeight="false" outlineLevel="0" collapsed="false">
      <c r="A4258" s="0" t="s">
        <v>2901</v>
      </c>
      <c r="B4258" s="0" t="s">
        <v>1369</v>
      </c>
      <c r="D4258" s="0" t="s">
        <v>145</v>
      </c>
      <c r="E4258" s="0" t="s">
        <v>1333</v>
      </c>
    </row>
    <row r="4259" customFormat="false" ht="14.25" hidden="true" customHeight="false" outlineLevel="0" collapsed="false">
      <c r="A4259" s="0" t="s">
        <v>2902</v>
      </c>
      <c r="B4259" s="0" t="s">
        <v>1369</v>
      </c>
      <c r="D4259" s="0" t="s">
        <v>139</v>
      </c>
      <c r="E4259" s="0" t="s">
        <v>1333</v>
      </c>
    </row>
    <row r="4260" customFormat="false" ht="14.25" hidden="true" customHeight="false" outlineLevel="0" collapsed="false">
      <c r="A4260" s="0" t="s">
        <v>2903</v>
      </c>
      <c r="B4260" s="0" t="s">
        <v>1369</v>
      </c>
      <c r="D4260" s="0" t="s">
        <v>145</v>
      </c>
      <c r="E4260" s="0" t="s">
        <v>1333</v>
      </c>
    </row>
    <row r="4261" customFormat="false" ht="14.25" hidden="true" customHeight="false" outlineLevel="0" collapsed="false">
      <c r="A4261" s="0" t="s">
        <v>2904</v>
      </c>
      <c r="B4261" s="0" t="s">
        <v>1369</v>
      </c>
      <c r="D4261" s="0" t="s">
        <v>163</v>
      </c>
      <c r="E4261" s="0" t="s">
        <v>1333</v>
      </c>
    </row>
    <row r="4262" customFormat="false" ht="14.25" hidden="true" customHeight="false" outlineLevel="0" collapsed="false">
      <c r="A4262" s="0" t="s">
        <v>2905</v>
      </c>
      <c r="B4262" s="0" t="s">
        <v>1369</v>
      </c>
      <c r="D4262" s="0" t="s">
        <v>150</v>
      </c>
      <c r="E4262" s="0" t="s">
        <v>1333</v>
      </c>
    </row>
    <row r="4263" customFormat="false" ht="14.25" hidden="true" customHeight="false" outlineLevel="0" collapsed="false">
      <c r="A4263" s="0" t="s">
        <v>2906</v>
      </c>
      <c r="B4263" s="0" t="s">
        <v>1369</v>
      </c>
      <c r="D4263" s="0" t="s">
        <v>152</v>
      </c>
      <c r="E4263" s="0" t="s">
        <v>1333</v>
      </c>
    </row>
    <row r="4264" customFormat="false" ht="14.25" hidden="true" customHeight="false" outlineLevel="0" collapsed="false">
      <c r="A4264" s="0" t="s">
        <v>2907</v>
      </c>
      <c r="B4264" s="0" t="s">
        <v>1369</v>
      </c>
      <c r="D4264" s="0" t="s">
        <v>146</v>
      </c>
      <c r="E4264" s="0" t="s">
        <v>1333</v>
      </c>
    </row>
    <row r="4265" customFormat="false" ht="14.25" hidden="true" customHeight="false" outlineLevel="0" collapsed="false">
      <c r="A4265" s="0" t="s">
        <v>2908</v>
      </c>
      <c r="B4265" s="0" t="s">
        <v>1369</v>
      </c>
      <c r="D4265" s="0" t="s">
        <v>137</v>
      </c>
      <c r="E4265" s="0" t="s">
        <v>1333</v>
      </c>
    </row>
    <row r="4266" customFormat="false" ht="14.25" hidden="true" customHeight="false" outlineLevel="0" collapsed="false">
      <c r="A4266" s="0" t="s">
        <v>2909</v>
      </c>
      <c r="B4266" s="0" t="s">
        <v>1369</v>
      </c>
      <c r="D4266" s="0" t="s">
        <v>139</v>
      </c>
      <c r="E4266" s="0" t="s">
        <v>1333</v>
      </c>
    </row>
    <row r="4267" customFormat="false" ht="14.25" hidden="true" customHeight="false" outlineLevel="0" collapsed="false">
      <c r="A4267" s="0" t="s">
        <v>2910</v>
      </c>
      <c r="B4267" s="0" t="s">
        <v>1369</v>
      </c>
      <c r="D4267" s="0" t="s">
        <v>163</v>
      </c>
      <c r="E4267" s="0" t="s">
        <v>1333</v>
      </c>
    </row>
    <row r="4268" customFormat="false" ht="14.25" hidden="true" customHeight="false" outlineLevel="0" collapsed="false">
      <c r="A4268" s="0" t="s">
        <v>2911</v>
      </c>
      <c r="B4268" s="0" t="s">
        <v>1369</v>
      </c>
      <c r="D4268" s="0" t="s">
        <v>149</v>
      </c>
      <c r="E4268" s="0" t="s">
        <v>1333</v>
      </c>
    </row>
    <row r="4269" customFormat="false" ht="14.25" hidden="true" customHeight="false" outlineLevel="0" collapsed="false">
      <c r="A4269" s="0" t="s">
        <v>2912</v>
      </c>
      <c r="B4269" s="0" t="s">
        <v>1369</v>
      </c>
      <c r="D4269" s="0" t="s">
        <v>144</v>
      </c>
      <c r="E4269" s="0" t="s">
        <v>1333</v>
      </c>
    </row>
    <row r="4270" customFormat="false" ht="14.25" hidden="true" customHeight="false" outlineLevel="0" collapsed="false">
      <c r="A4270" s="0" t="s">
        <v>2913</v>
      </c>
      <c r="B4270" s="0" t="s">
        <v>1369</v>
      </c>
      <c r="D4270" s="0" t="s">
        <v>147</v>
      </c>
      <c r="E4270" s="0" t="s">
        <v>1333</v>
      </c>
    </row>
    <row r="4271" customFormat="false" ht="14.25" hidden="true" customHeight="false" outlineLevel="0" collapsed="false">
      <c r="A4271" s="0" t="s">
        <v>2914</v>
      </c>
      <c r="B4271" s="0" t="s">
        <v>1369</v>
      </c>
      <c r="D4271" s="0" t="s">
        <v>144</v>
      </c>
      <c r="E4271" s="0" t="s">
        <v>1333</v>
      </c>
    </row>
    <row r="4272" customFormat="false" ht="14.25" hidden="true" customHeight="false" outlineLevel="0" collapsed="false">
      <c r="A4272" s="0" t="s">
        <v>2915</v>
      </c>
      <c r="B4272" s="0" t="s">
        <v>1369</v>
      </c>
      <c r="D4272" s="0" t="s">
        <v>141</v>
      </c>
      <c r="E4272" s="0" t="s">
        <v>1333</v>
      </c>
    </row>
    <row r="4273" customFormat="false" ht="14.25" hidden="true" customHeight="false" outlineLevel="0" collapsed="false">
      <c r="A4273" s="0" t="s">
        <v>2916</v>
      </c>
      <c r="B4273" s="0" t="s">
        <v>1369</v>
      </c>
      <c r="D4273" s="0" t="s">
        <v>163</v>
      </c>
      <c r="E4273" s="0" t="s">
        <v>1333</v>
      </c>
    </row>
    <row r="4274" customFormat="false" ht="14.25" hidden="true" customHeight="false" outlineLevel="0" collapsed="false">
      <c r="A4274" s="0" t="s">
        <v>2917</v>
      </c>
      <c r="B4274" s="0" t="s">
        <v>1369</v>
      </c>
      <c r="D4274" s="0" t="s">
        <v>147</v>
      </c>
      <c r="E4274" s="0" t="s">
        <v>1333</v>
      </c>
    </row>
    <row r="4275" customFormat="false" ht="14.25" hidden="true" customHeight="false" outlineLevel="0" collapsed="false">
      <c r="A4275" s="0" t="s">
        <v>2918</v>
      </c>
      <c r="B4275" s="0" t="s">
        <v>1369</v>
      </c>
      <c r="D4275" s="0" t="s">
        <v>146</v>
      </c>
      <c r="E4275" s="0" t="s">
        <v>1333</v>
      </c>
    </row>
    <row r="4276" customFormat="false" ht="14.25" hidden="true" customHeight="false" outlineLevel="0" collapsed="false">
      <c r="A4276" s="0" t="s">
        <v>2919</v>
      </c>
      <c r="B4276" s="0" t="s">
        <v>1369</v>
      </c>
      <c r="D4276" s="0" t="s">
        <v>162</v>
      </c>
      <c r="E4276" s="0" t="s">
        <v>1333</v>
      </c>
    </row>
    <row r="4277" customFormat="false" ht="14.25" hidden="true" customHeight="false" outlineLevel="0" collapsed="false">
      <c r="A4277" s="0" t="s">
        <v>2920</v>
      </c>
      <c r="B4277" s="0" t="s">
        <v>1369</v>
      </c>
      <c r="D4277" s="0" t="s">
        <v>152</v>
      </c>
      <c r="E4277" s="0" t="s">
        <v>1333</v>
      </c>
    </row>
    <row r="4278" customFormat="false" ht="14.25" hidden="true" customHeight="false" outlineLevel="0" collapsed="false">
      <c r="A4278" s="0" t="s">
        <v>2921</v>
      </c>
      <c r="B4278" s="0" t="s">
        <v>1369</v>
      </c>
      <c r="D4278" s="0" t="s">
        <v>147</v>
      </c>
      <c r="E4278" s="0" t="s">
        <v>1333</v>
      </c>
    </row>
    <row r="4279" customFormat="false" ht="14.25" hidden="true" customHeight="false" outlineLevel="0" collapsed="false">
      <c r="A4279" s="0" t="s">
        <v>2922</v>
      </c>
      <c r="B4279" s="0" t="s">
        <v>1369</v>
      </c>
      <c r="D4279" s="0" t="s">
        <v>150</v>
      </c>
      <c r="E4279" s="0" t="s">
        <v>1333</v>
      </c>
    </row>
    <row r="4280" customFormat="false" ht="14.25" hidden="true" customHeight="false" outlineLevel="0" collapsed="false">
      <c r="A4280" s="0" t="s">
        <v>2923</v>
      </c>
      <c r="B4280" s="0" t="s">
        <v>1369</v>
      </c>
      <c r="D4280" s="0" t="s">
        <v>152</v>
      </c>
      <c r="E4280" s="0" t="s">
        <v>1333</v>
      </c>
    </row>
    <row r="4281" customFormat="false" ht="14.25" hidden="true" customHeight="false" outlineLevel="0" collapsed="false">
      <c r="A4281" s="0" t="s">
        <v>2924</v>
      </c>
      <c r="B4281" s="0" t="s">
        <v>1369</v>
      </c>
      <c r="D4281" s="0" t="s">
        <v>147</v>
      </c>
      <c r="E4281" s="0" t="s">
        <v>1333</v>
      </c>
    </row>
    <row r="4282" customFormat="false" ht="14.25" hidden="true" customHeight="false" outlineLevel="0" collapsed="false">
      <c r="A4282" s="0" t="s">
        <v>2925</v>
      </c>
      <c r="B4282" s="0" t="s">
        <v>1369</v>
      </c>
      <c r="D4282" s="0" t="s">
        <v>148</v>
      </c>
      <c r="E4282" s="0" t="s">
        <v>1333</v>
      </c>
    </row>
    <row r="4283" customFormat="false" ht="14.25" hidden="true" customHeight="false" outlineLevel="0" collapsed="false">
      <c r="A4283" s="0" t="s">
        <v>2926</v>
      </c>
      <c r="B4283" s="0" t="s">
        <v>1369</v>
      </c>
      <c r="D4283" s="0" t="s">
        <v>160</v>
      </c>
      <c r="E4283" s="0" t="s">
        <v>1333</v>
      </c>
    </row>
    <row r="4284" customFormat="false" ht="14.25" hidden="true" customHeight="false" outlineLevel="0" collapsed="false">
      <c r="A4284" s="0" t="s">
        <v>2927</v>
      </c>
      <c r="B4284" s="0" t="s">
        <v>1369</v>
      </c>
      <c r="D4284" s="0" t="s">
        <v>153</v>
      </c>
      <c r="E4284" s="0" t="s">
        <v>1333</v>
      </c>
    </row>
    <row r="4285" customFormat="false" ht="14.25" hidden="true" customHeight="false" outlineLevel="0" collapsed="false">
      <c r="A4285" s="0" t="s">
        <v>2928</v>
      </c>
      <c r="B4285" s="0" t="s">
        <v>1369</v>
      </c>
      <c r="D4285" s="0" t="s">
        <v>159</v>
      </c>
      <c r="E4285" s="0" t="s">
        <v>1333</v>
      </c>
    </row>
    <row r="4286" customFormat="false" ht="14.25" hidden="true" customHeight="false" outlineLevel="0" collapsed="false">
      <c r="A4286" s="0" t="s">
        <v>2929</v>
      </c>
      <c r="B4286" s="0" t="s">
        <v>1369</v>
      </c>
      <c r="D4286" s="0" t="s">
        <v>135</v>
      </c>
      <c r="E4286" s="0" t="s">
        <v>1333</v>
      </c>
    </row>
    <row r="4287" customFormat="false" ht="14.25" hidden="true" customHeight="false" outlineLevel="0" collapsed="false">
      <c r="A4287" s="0" t="s">
        <v>2930</v>
      </c>
      <c r="B4287" s="0" t="s">
        <v>1369</v>
      </c>
      <c r="D4287" s="0" t="s">
        <v>159</v>
      </c>
      <c r="E4287" s="0" t="s">
        <v>1333</v>
      </c>
    </row>
    <row r="4288" customFormat="false" ht="14.25" hidden="true" customHeight="false" outlineLevel="0" collapsed="false">
      <c r="A4288" s="0" t="s">
        <v>2931</v>
      </c>
      <c r="B4288" s="0" t="s">
        <v>1369</v>
      </c>
      <c r="D4288" s="0" t="s">
        <v>164</v>
      </c>
      <c r="E4288" s="0" t="s">
        <v>1333</v>
      </c>
    </row>
    <row r="4289" customFormat="false" ht="14.25" hidden="true" customHeight="false" outlineLevel="0" collapsed="false">
      <c r="A4289" s="0" t="s">
        <v>2932</v>
      </c>
      <c r="B4289" s="0" t="s">
        <v>1369</v>
      </c>
      <c r="D4289" s="0" t="s">
        <v>144</v>
      </c>
      <c r="E4289" s="0" t="s">
        <v>1333</v>
      </c>
    </row>
    <row r="4290" customFormat="false" ht="14.25" hidden="true" customHeight="false" outlineLevel="0" collapsed="false">
      <c r="A4290" s="0" t="s">
        <v>2933</v>
      </c>
      <c r="B4290" s="0" t="s">
        <v>1369</v>
      </c>
      <c r="D4290" s="0" t="s">
        <v>150</v>
      </c>
      <c r="E4290" s="0" t="s">
        <v>1333</v>
      </c>
    </row>
    <row r="4291" customFormat="false" ht="14.25" hidden="true" customHeight="false" outlineLevel="0" collapsed="false">
      <c r="A4291" s="0" t="s">
        <v>2934</v>
      </c>
      <c r="B4291" s="0" t="s">
        <v>1369</v>
      </c>
      <c r="D4291" s="0" t="s">
        <v>155</v>
      </c>
      <c r="E4291" s="0" t="s">
        <v>1333</v>
      </c>
    </row>
    <row r="4292" customFormat="false" ht="14.25" hidden="true" customHeight="false" outlineLevel="0" collapsed="false">
      <c r="A4292" s="0" t="s">
        <v>2935</v>
      </c>
      <c r="B4292" s="0" t="s">
        <v>1369</v>
      </c>
      <c r="D4292" s="0" t="s">
        <v>148</v>
      </c>
      <c r="E4292" s="0" t="s">
        <v>1333</v>
      </c>
    </row>
    <row r="4293" customFormat="false" ht="14.25" hidden="true" customHeight="false" outlineLevel="0" collapsed="false">
      <c r="A4293" s="0" t="s">
        <v>2936</v>
      </c>
      <c r="B4293" s="0" t="s">
        <v>1369</v>
      </c>
      <c r="D4293" s="0" t="s">
        <v>135</v>
      </c>
      <c r="E4293" s="0" t="s">
        <v>1333</v>
      </c>
    </row>
    <row r="4294" customFormat="false" ht="14.25" hidden="true" customHeight="false" outlineLevel="0" collapsed="false">
      <c r="A4294" s="0" t="s">
        <v>2937</v>
      </c>
      <c r="B4294" s="0" t="s">
        <v>1369</v>
      </c>
      <c r="D4294" s="0" t="s">
        <v>147</v>
      </c>
      <c r="E4294" s="0" t="s">
        <v>1333</v>
      </c>
    </row>
    <row r="4295" customFormat="false" ht="14.25" hidden="true" customHeight="false" outlineLevel="0" collapsed="false">
      <c r="A4295" s="0" t="s">
        <v>2938</v>
      </c>
      <c r="B4295" s="0" t="s">
        <v>1369</v>
      </c>
      <c r="D4295" s="0" t="s">
        <v>162</v>
      </c>
      <c r="E4295" s="0" t="s">
        <v>1333</v>
      </c>
    </row>
    <row r="4296" customFormat="false" ht="14.25" hidden="true" customHeight="false" outlineLevel="0" collapsed="false">
      <c r="A4296" s="0" t="s">
        <v>2939</v>
      </c>
      <c r="B4296" s="0" t="s">
        <v>1369</v>
      </c>
      <c r="D4296" s="0" t="s">
        <v>153</v>
      </c>
      <c r="E4296" s="0" t="s">
        <v>1333</v>
      </c>
    </row>
    <row r="4297" customFormat="false" ht="14.25" hidden="true" customHeight="false" outlineLevel="0" collapsed="false">
      <c r="A4297" s="0" t="s">
        <v>2940</v>
      </c>
      <c r="B4297" s="0" t="s">
        <v>1369</v>
      </c>
      <c r="D4297" s="0" t="s">
        <v>157</v>
      </c>
      <c r="E4297" s="0" t="s">
        <v>1333</v>
      </c>
    </row>
    <row r="4298" customFormat="false" ht="14.25" hidden="true" customHeight="false" outlineLevel="0" collapsed="false">
      <c r="A4298" s="0" t="s">
        <v>2941</v>
      </c>
      <c r="B4298" s="0" t="s">
        <v>1369</v>
      </c>
      <c r="D4298" s="0" t="s">
        <v>162</v>
      </c>
      <c r="E4298" s="0" t="s">
        <v>1333</v>
      </c>
    </row>
    <row r="4299" customFormat="false" ht="14.25" hidden="true" customHeight="false" outlineLevel="0" collapsed="false">
      <c r="A4299" s="0" t="s">
        <v>2942</v>
      </c>
      <c r="B4299" s="0" t="s">
        <v>1369</v>
      </c>
      <c r="D4299" s="0" t="s">
        <v>137</v>
      </c>
      <c r="E4299" s="0" t="s">
        <v>1333</v>
      </c>
    </row>
    <row r="4300" customFormat="false" ht="14.25" hidden="true" customHeight="false" outlineLevel="0" collapsed="false">
      <c r="A4300" s="0" t="s">
        <v>2943</v>
      </c>
      <c r="B4300" s="0" t="s">
        <v>1369</v>
      </c>
      <c r="D4300" s="0" t="s">
        <v>163</v>
      </c>
      <c r="E4300" s="0" t="s">
        <v>1333</v>
      </c>
    </row>
    <row r="4301" customFormat="false" ht="14.25" hidden="true" customHeight="false" outlineLevel="0" collapsed="false">
      <c r="A4301" s="0" t="s">
        <v>2944</v>
      </c>
      <c r="B4301" s="0" t="s">
        <v>1369</v>
      </c>
      <c r="D4301" s="0" t="s">
        <v>143</v>
      </c>
      <c r="E4301" s="0" t="s">
        <v>1333</v>
      </c>
    </row>
    <row r="4302" customFormat="false" ht="14.25" hidden="true" customHeight="false" outlineLevel="0" collapsed="false">
      <c r="A4302" s="0" t="s">
        <v>2945</v>
      </c>
      <c r="B4302" s="0" t="s">
        <v>1369</v>
      </c>
      <c r="D4302" s="0" t="s">
        <v>161</v>
      </c>
      <c r="E4302" s="0" t="s">
        <v>1333</v>
      </c>
    </row>
    <row r="4303" customFormat="false" ht="14.25" hidden="true" customHeight="false" outlineLevel="0" collapsed="false">
      <c r="A4303" s="0" t="s">
        <v>2946</v>
      </c>
      <c r="B4303" s="0" t="s">
        <v>1369</v>
      </c>
      <c r="D4303" s="0" t="s">
        <v>144</v>
      </c>
      <c r="E4303" s="0" t="s">
        <v>1333</v>
      </c>
    </row>
    <row r="4304" customFormat="false" ht="14.25" hidden="true" customHeight="false" outlineLevel="0" collapsed="false">
      <c r="A4304" s="0" t="s">
        <v>2947</v>
      </c>
      <c r="B4304" s="0" t="s">
        <v>1369</v>
      </c>
      <c r="D4304" s="0" t="s">
        <v>164</v>
      </c>
      <c r="E4304" s="0" t="s">
        <v>1333</v>
      </c>
    </row>
    <row r="4305" customFormat="false" ht="14.25" hidden="true" customHeight="false" outlineLevel="0" collapsed="false">
      <c r="A4305" s="0" t="s">
        <v>2948</v>
      </c>
      <c r="B4305" s="0" t="s">
        <v>1369</v>
      </c>
      <c r="D4305" s="0" t="s">
        <v>160</v>
      </c>
      <c r="E4305" s="0" t="s">
        <v>1333</v>
      </c>
    </row>
    <row r="4306" customFormat="false" ht="14.25" hidden="true" customHeight="false" outlineLevel="0" collapsed="false">
      <c r="A4306" s="0" t="s">
        <v>2949</v>
      </c>
      <c r="B4306" s="0" t="s">
        <v>1369</v>
      </c>
      <c r="D4306" s="0" t="s">
        <v>163</v>
      </c>
      <c r="E4306" s="0" t="s">
        <v>1333</v>
      </c>
    </row>
    <row r="4307" customFormat="false" ht="14.25" hidden="true" customHeight="false" outlineLevel="0" collapsed="false">
      <c r="A4307" s="0" t="s">
        <v>2950</v>
      </c>
      <c r="B4307" s="0" t="s">
        <v>1369</v>
      </c>
      <c r="D4307" s="0" t="s">
        <v>164</v>
      </c>
      <c r="E4307" s="0" t="s">
        <v>1333</v>
      </c>
    </row>
    <row r="4308" customFormat="false" ht="14.25" hidden="true" customHeight="false" outlineLevel="0" collapsed="false">
      <c r="A4308" s="0" t="s">
        <v>2951</v>
      </c>
      <c r="B4308" s="0" t="s">
        <v>1369</v>
      </c>
      <c r="D4308" s="0" t="s">
        <v>146</v>
      </c>
      <c r="E4308" s="0" t="s">
        <v>1333</v>
      </c>
    </row>
    <row r="4309" customFormat="false" ht="14.25" hidden="true" customHeight="false" outlineLevel="0" collapsed="false">
      <c r="A4309" s="0" t="s">
        <v>2952</v>
      </c>
      <c r="B4309" s="0" t="s">
        <v>1369</v>
      </c>
      <c r="D4309" s="0" t="s">
        <v>139</v>
      </c>
      <c r="E4309" s="0" t="s">
        <v>1333</v>
      </c>
    </row>
    <row r="4310" customFormat="false" ht="14.25" hidden="true" customHeight="false" outlineLevel="0" collapsed="false">
      <c r="A4310" s="0" t="s">
        <v>2953</v>
      </c>
      <c r="B4310" s="0" t="s">
        <v>1369</v>
      </c>
      <c r="D4310" s="0" t="s">
        <v>144</v>
      </c>
      <c r="E4310" s="0" t="s">
        <v>1333</v>
      </c>
    </row>
    <row r="4311" customFormat="false" ht="14.25" hidden="true" customHeight="false" outlineLevel="0" collapsed="false">
      <c r="A4311" s="0" t="s">
        <v>2954</v>
      </c>
      <c r="B4311" s="0" t="s">
        <v>1369</v>
      </c>
      <c r="D4311" s="0" t="s">
        <v>143</v>
      </c>
      <c r="E4311" s="0" t="s">
        <v>1333</v>
      </c>
    </row>
    <row r="4312" customFormat="false" ht="14.25" hidden="true" customHeight="false" outlineLevel="0" collapsed="false">
      <c r="A4312" s="0" t="s">
        <v>2955</v>
      </c>
      <c r="B4312" s="0" t="s">
        <v>1369</v>
      </c>
      <c r="D4312" s="0" t="s">
        <v>164</v>
      </c>
      <c r="E4312" s="0" t="s">
        <v>1333</v>
      </c>
    </row>
    <row r="4313" customFormat="false" ht="14.25" hidden="true" customHeight="false" outlineLevel="0" collapsed="false">
      <c r="A4313" s="0" t="s">
        <v>2956</v>
      </c>
      <c r="B4313" s="0" t="s">
        <v>1369</v>
      </c>
      <c r="D4313" s="0" t="s">
        <v>144</v>
      </c>
      <c r="E4313" s="0" t="s">
        <v>1333</v>
      </c>
    </row>
    <row r="4314" customFormat="false" ht="14.25" hidden="true" customHeight="false" outlineLevel="0" collapsed="false">
      <c r="A4314" s="0" t="s">
        <v>2957</v>
      </c>
      <c r="B4314" s="0" t="s">
        <v>1369</v>
      </c>
      <c r="D4314" s="0" t="s">
        <v>149</v>
      </c>
      <c r="E4314" s="0" t="s">
        <v>1333</v>
      </c>
    </row>
    <row r="4315" customFormat="false" ht="14.25" hidden="true" customHeight="false" outlineLevel="0" collapsed="false">
      <c r="A4315" s="0" t="s">
        <v>2958</v>
      </c>
      <c r="B4315" s="0" t="s">
        <v>1369</v>
      </c>
      <c r="D4315" s="0" t="s">
        <v>164</v>
      </c>
      <c r="E4315" s="0" t="s">
        <v>1333</v>
      </c>
    </row>
    <row r="4316" customFormat="false" ht="14.25" hidden="true" customHeight="false" outlineLevel="0" collapsed="false">
      <c r="A4316" s="0" t="s">
        <v>2959</v>
      </c>
      <c r="B4316" s="0" t="s">
        <v>1369</v>
      </c>
      <c r="D4316" s="0" t="s">
        <v>143</v>
      </c>
      <c r="E4316" s="0" t="s">
        <v>1333</v>
      </c>
    </row>
    <row r="4317" customFormat="false" ht="14.25" hidden="true" customHeight="false" outlineLevel="0" collapsed="false">
      <c r="A4317" s="0" t="s">
        <v>2960</v>
      </c>
      <c r="B4317" s="0" t="s">
        <v>1369</v>
      </c>
      <c r="D4317" s="0" t="s">
        <v>139</v>
      </c>
      <c r="E4317" s="0" t="s">
        <v>1333</v>
      </c>
    </row>
    <row r="4318" customFormat="false" ht="14.25" hidden="true" customHeight="false" outlineLevel="0" collapsed="false">
      <c r="A4318" s="0" t="s">
        <v>2961</v>
      </c>
      <c r="B4318" s="0" t="s">
        <v>1369</v>
      </c>
      <c r="D4318" s="0" t="s">
        <v>164</v>
      </c>
      <c r="E4318" s="0" t="s">
        <v>1333</v>
      </c>
    </row>
    <row r="4319" customFormat="false" ht="14.25" hidden="true" customHeight="false" outlineLevel="0" collapsed="false">
      <c r="A4319" s="0" t="s">
        <v>2962</v>
      </c>
      <c r="B4319" s="0" t="s">
        <v>1369</v>
      </c>
      <c r="D4319" s="0" t="s">
        <v>144</v>
      </c>
      <c r="E4319" s="0" t="s">
        <v>1333</v>
      </c>
    </row>
    <row r="4320" customFormat="false" ht="14.25" hidden="true" customHeight="false" outlineLevel="0" collapsed="false">
      <c r="A4320" s="0" t="s">
        <v>2963</v>
      </c>
      <c r="B4320" s="0" t="s">
        <v>1369</v>
      </c>
      <c r="D4320" s="0" t="s">
        <v>137</v>
      </c>
      <c r="E4320" s="0" t="s">
        <v>1333</v>
      </c>
    </row>
    <row r="4321" customFormat="false" ht="14.25" hidden="true" customHeight="false" outlineLevel="0" collapsed="false">
      <c r="A4321" s="0" t="s">
        <v>2964</v>
      </c>
      <c r="B4321" s="0" t="s">
        <v>1369</v>
      </c>
      <c r="D4321" s="0" t="s">
        <v>148</v>
      </c>
      <c r="E4321" s="0" t="s">
        <v>1333</v>
      </c>
    </row>
    <row r="4322" customFormat="false" ht="14.25" hidden="true" customHeight="false" outlineLevel="0" collapsed="false">
      <c r="A4322" s="0" t="s">
        <v>2965</v>
      </c>
      <c r="B4322" s="0" t="s">
        <v>1369</v>
      </c>
      <c r="D4322" s="0" t="s">
        <v>152</v>
      </c>
      <c r="E4322" s="0" t="s">
        <v>1333</v>
      </c>
    </row>
    <row r="4323" customFormat="false" ht="14.25" hidden="true" customHeight="false" outlineLevel="0" collapsed="false">
      <c r="A4323" s="0" t="s">
        <v>2966</v>
      </c>
      <c r="B4323" s="0" t="s">
        <v>1369</v>
      </c>
      <c r="D4323" s="0" t="s">
        <v>163</v>
      </c>
      <c r="E4323" s="0" t="s">
        <v>1333</v>
      </c>
    </row>
    <row r="4324" customFormat="false" ht="14.25" hidden="true" customHeight="false" outlineLevel="0" collapsed="false">
      <c r="A4324" s="0" t="s">
        <v>2967</v>
      </c>
      <c r="B4324" s="0" t="s">
        <v>1369</v>
      </c>
      <c r="D4324" s="0" t="s">
        <v>141</v>
      </c>
      <c r="E4324" s="0" t="s">
        <v>1333</v>
      </c>
    </row>
    <row r="4325" customFormat="false" ht="14.25" hidden="true" customHeight="false" outlineLevel="0" collapsed="false">
      <c r="A4325" s="0" t="s">
        <v>2968</v>
      </c>
      <c r="B4325" s="0" t="s">
        <v>1369</v>
      </c>
      <c r="D4325" s="0" t="s">
        <v>160</v>
      </c>
      <c r="E4325" s="0" t="s">
        <v>1333</v>
      </c>
    </row>
    <row r="4326" customFormat="false" ht="14.25" hidden="true" customHeight="false" outlineLevel="0" collapsed="false">
      <c r="A4326" s="0" t="s">
        <v>2969</v>
      </c>
      <c r="B4326" s="0" t="s">
        <v>1369</v>
      </c>
      <c r="D4326" s="0" t="s">
        <v>145</v>
      </c>
      <c r="E4326" s="0" t="s">
        <v>1333</v>
      </c>
    </row>
    <row r="4327" customFormat="false" ht="14.25" hidden="true" customHeight="false" outlineLevel="0" collapsed="false">
      <c r="A4327" s="0" t="s">
        <v>2970</v>
      </c>
      <c r="B4327" s="0" t="s">
        <v>1369</v>
      </c>
      <c r="D4327" s="0" t="s">
        <v>147</v>
      </c>
      <c r="E4327" s="0" t="s">
        <v>1333</v>
      </c>
    </row>
    <row r="4328" customFormat="false" ht="14.25" hidden="true" customHeight="false" outlineLevel="0" collapsed="false">
      <c r="A4328" s="0" t="s">
        <v>2971</v>
      </c>
      <c r="B4328" s="0" t="s">
        <v>1369</v>
      </c>
      <c r="D4328" s="0" t="s">
        <v>157</v>
      </c>
      <c r="E4328" s="0" t="s">
        <v>1333</v>
      </c>
    </row>
    <row r="4329" customFormat="false" ht="14.25" hidden="true" customHeight="false" outlineLevel="0" collapsed="false">
      <c r="A4329" s="0" t="s">
        <v>2972</v>
      </c>
      <c r="B4329" s="0" t="s">
        <v>1369</v>
      </c>
      <c r="D4329" s="0" t="s">
        <v>157</v>
      </c>
      <c r="E4329" s="0" t="s">
        <v>1333</v>
      </c>
    </row>
    <row r="4330" customFormat="false" ht="14.25" hidden="true" customHeight="false" outlineLevel="0" collapsed="false">
      <c r="A4330" s="0" t="s">
        <v>2973</v>
      </c>
      <c r="B4330" s="0" t="s">
        <v>1369</v>
      </c>
      <c r="D4330" s="0" t="s">
        <v>141</v>
      </c>
      <c r="E4330" s="0" t="s">
        <v>1333</v>
      </c>
    </row>
    <row r="4331" customFormat="false" ht="14.25" hidden="true" customHeight="false" outlineLevel="0" collapsed="false">
      <c r="A4331" s="0" t="s">
        <v>2974</v>
      </c>
      <c r="B4331" s="0" t="s">
        <v>1369</v>
      </c>
      <c r="D4331" s="0" t="s">
        <v>144</v>
      </c>
      <c r="E4331" s="0" t="s">
        <v>1333</v>
      </c>
    </row>
    <row r="4332" customFormat="false" ht="14.25" hidden="true" customHeight="false" outlineLevel="0" collapsed="false">
      <c r="A4332" s="0" t="s">
        <v>2975</v>
      </c>
      <c r="B4332" s="0" t="s">
        <v>1369</v>
      </c>
      <c r="D4332" s="0" t="s">
        <v>162</v>
      </c>
      <c r="E4332" s="0" t="s">
        <v>1333</v>
      </c>
    </row>
    <row r="4333" customFormat="false" ht="14.25" hidden="true" customHeight="false" outlineLevel="0" collapsed="false">
      <c r="A4333" s="0" t="s">
        <v>2976</v>
      </c>
      <c r="B4333" s="0" t="s">
        <v>1369</v>
      </c>
      <c r="D4333" s="0" t="s">
        <v>162</v>
      </c>
      <c r="E4333" s="0" t="s">
        <v>1333</v>
      </c>
    </row>
    <row r="4334" customFormat="false" ht="14.25" hidden="true" customHeight="false" outlineLevel="0" collapsed="false">
      <c r="A4334" s="0" t="s">
        <v>2977</v>
      </c>
      <c r="B4334" s="0" t="s">
        <v>1369</v>
      </c>
      <c r="D4334" s="0" t="s">
        <v>157</v>
      </c>
      <c r="E4334" s="0" t="s">
        <v>1333</v>
      </c>
    </row>
    <row r="4335" customFormat="false" ht="14.25" hidden="true" customHeight="false" outlineLevel="0" collapsed="false">
      <c r="A4335" s="0" t="s">
        <v>2978</v>
      </c>
      <c r="B4335" s="0" t="s">
        <v>1369</v>
      </c>
      <c r="D4335" s="0" t="s">
        <v>159</v>
      </c>
      <c r="E4335" s="0" t="s">
        <v>1333</v>
      </c>
    </row>
    <row r="4336" customFormat="false" ht="14.25" hidden="true" customHeight="false" outlineLevel="0" collapsed="false">
      <c r="A4336" s="0" t="s">
        <v>2979</v>
      </c>
      <c r="B4336" s="0" t="s">
        <v>1369</v>
      </c>
      <c r="D4336" s="0" t="s">
        <v>155</v>
      </c>
      <c r="E4336" s="0" t="s">
        <v>1333</v>
      </c>
    </row>
    <row r="4337" customFormat="false" ht="14.25" hidden="true" customHeight="false" outlineLevel="0" collapsed="false">
      <c r="A4337" s="0" t="s">
        <v>2980</v>
      </c>
      <c r="B4337" s="0" t="s">
        <v>1369</v>
      </c>
      <c r="D4337" s="0" t="s">
        <v>155</v>
      </c>
      <c r="E4337" s="0" t="s">
        <v>1333</v>
      </c>
    </row>
    <row r="4338" customFormat="false" ht="14.25" hidden="true" customHeight="false" outlineLevel="0" collapsed="false">
      <c r="A4338" s="0" t="s">
        <v>2981</v>
      </c>
      <c r="B4338" s="0" t="s">
        <v>1369</v>
      </c>
      <c r="D4338" s="0" t="s">
        <v>145</v>
      </c>
      <c r="E4338" s="0" t="s">
        <v>1333</v>
      </c>
    </row>
    <row r="4339" customFormat="false" ht="14.25" hidden="true" customHeight="false" outlineLevel="0" collapsed="false">
      <c r="A4339" s="0" t="s">
        <v>2982</v>
      </c>
      <c r="B4339" s="0" t="s">
        <v>1369</v>
      </c>
      <c r="D4339" s="0" t="s">
        <v>157</v>
      </c>
      <c r="E4339" s="0" t="s">
        <v>1333</v>
      </c>
    </row>
    <row r="4340" customFormat="false" ht="14.25" hidden="true" customHeight="false" outlineLevel="0" collapsed="false">
      <c r="A4340" s="0" t="s">
        <v>2983</v>
      </c>
      <c r="B4340" s="0" t="s">
        <v>1369</v>
      </c>
      <c r="D4340" s="0" t="s">
        <v>155</v>
      </c>
      <c r="E4340" s="0" t="s">
        <v>1333</v>
      </c>
    </row>
    <row r="4341" customFormat="false" ht="14.25" hidden="true" customHeight="false" outlineLevel="0" collapsed="false">
      <c r="A4341" s="0" t="s">
        <v>2984</v>
      </c>
      <c r="B4341" s="0" t="s">
        <v>1369</v>
      </c>
      <c r="D4341" s="0" t="s">
        <v>145</v>
      </c>
      <c r="E4341" s="0" t="s">
        <v>1333</v>
      </c>
    </row>
    <row r="4342" customFormat="false" ht="14.25" hidden="true" customHeight="false" outlineLevel="0" collapsed="false">
      <c r="A4342" s="0" t="s">
        <v>2985</v>
      </c>
      <c r="B4342" s="0" t="s">
        <v>1369</v>
      </c>
      <c r="D4342" s="0" t="s">
        <v>150</v>
      </c>
      <c r="E4342" s="0" t="s">
        <v>1333</v>
      </c>
    </row>
    <row r="4343" customFormat="false" ht="14.25" hidden="true" customHeight="false" outlineLevel="0" collapsed="false">
      <c r="A4343" s="0" t="s">
        <v>2986</v>
      </c>
      <c r="B4343" s="0" t="s">
        <v>1369</v>
      </c>
      <c r="D4343" s="0" t="s">
        <v>148</v>
      </c>
      <c r="E4343" s="0" t="s">
        <v>1333</v>
      </c>
    </row>
    <row r="4344" customFormat="false" ht="14.25" hidden="true" customHeight="false" outlineLevel="0" collapsed="false">
      <c r="A4344" s="0" t="s">
        <v>2987</v>
      </c>
      <c r="B4344" s="0" t="s">
        <v>1369</v>
      </c>
      <c r="D4344" s="0" t="s">
        <v>145</v>
      </c>
      <c r="E4344" s="0" t="s">
        <v>1333</v>
      </c>
    </row>
    <row r="4345" customFormat="false" ht="14.25" hidden="true" customHeight="false" outlineLevel="0" collapsed="false">
      <c r="A4345" s="0" t="s">
        <v>2988</v>
      </c>
      <c r="B4345" s="0" t="s">
        <v>1369</v>
      </c>
      <c r="D4345" s="0" t="s">
        <v>155</v>
      </c>
      <c r="E4345" s="0" t="s">
        <v>1333</v>
      </c>
    </row>
    <row r="4346" customFormat="false" ht="14.25" hidden="true" customHeight="false" outlineLevel="0" collapsed="false">
      <c r="A4346" s="0" t="s">
        <v>2989</v>
      </c>
      <c r="B4346" s="0" t="s">
        <v>1369</v>
      </c>
      <c r="D4346" s="0" t="s">
        <v>141</v>
      </c>
      <c r="E4346" s="0" t="s">
        <v>1333</v>
      </c>
    </row>
    <row r="4347" customFormat="false" ht="14.25" hidden="true" customHeight="false" outlineLevel="0" collapsed="false">
      <c r="A4347" s="0" t="s">
        <v>2990</v>
      </c>
      <c r="B4347" s="0" t="s">
        <v>1369</v>
      </c>
      <c r="D4347" s="0" t="s">
        <v>145</v>
      </c>
      <c r="E4347" s="0" t="s">
        <v>1333</v>
      </c>
    </row>
    <row r="4348" customFormat="false" ht="14.25" hidden="true" customHeight="false" outlineLevel="0" collapsed="false">
      <c r="A4348" s="0" t="s">
        <v>2991</v>
      </c>
      <c r="B4348" s="0" t="s">
        <v>1369</v>
      </c>
      <c r="D4348" s="0" t="s">
        <v>149</v>
      </c>
      <c r="E4348" s="0" t="s">
        <v>1333</v>
      </c>
    </row>
    <row r="4349" customFormat="false" ht="14.25" hidden="true" customHeight="false" outlineLevel="0" collapsed="false">
      <c r="A4349" s="0" t="s">
        <v>2992</v>
      </c>
      <c r="B4349" s="0" t="s">
        <v>1369</v>
      </c>
      <c r="D4349" s="0" t="s">
        <v>146</v>
      </c>
      <c r="E4349" s="0" t="s">
        <v>1333</v>
      </c>
    </row>
    <row r="4350" customFormat="false" ht="14.25" hidden="true" customHeight="false" outlineLevel="0" collapsed="false">
      <c r="A4350" s="0" t="s">
        <v>2993</v>
      </c>
      <c r="B4350" s="0" t="s">
        <v>1369</v>
      </c>
      <c r="D4350" s="0" t="s">
        <v>164</v>
      </c>
      <c r="E4350" s="0" t="s">
        <v>1333</v>
      </c>
    </row>
    <row r="4351" customFormat="false" ht="14.25" hidden="true" customHeight="false" outlineLevel="0" collapsed="false">
      <c r="A4351" s="0" t="s">
        <v>2994</v>
      </c>
      <c r="B4351" s="0" t="s">
        <v>1369</v>
      </c>
      <c r="D4351" s="0" t="s">
        <v>159</v>
      </c>
      <c r="E4351" s="0" t="s">
        <v>1333</v>
      </c>
    </row>
    <row r="4352" customFormat="false" ht="14.25" hidden="true" customHeight="false" outlineLevel="0" collapsed="false">
      <c r="A4352" s="0" t="s">
        <v>2995</v>
      </c>
      <c r="B4352" s="0" t="s">
        <v>1369</v>
      </c>
      <c r="D4352" s="0" t="s">
        <v>135</v>
      </c>
      <c r="E4352" s="0" t="s">
        <v>1333</v>
      </c>
    </row>
    <row r="4353" customFormat="false" ht="14.25" hidden="true" customHeight="false" outlineLevel="0" collapsed="false">
      <c r="A4353" s="0" t="s">
        <v>2996</v>
      </c>
      <c r="B4353" s="0" t="s">
        <v>1369</v>
      </c>
      <c r="D4353" s="0" t="s">
        <v>165</v>
      </c>
      <c r="E4353" s="0" t="s">
        <v>1333</v>
      </c>
    </row>
    <row r="4354" customFormat="false" ht="14.25" hidden="true" customHeight="false" outlineLevel="0" collapsed="false">
      <c r="A4354" s="0" t="s">
        <v>2997</v>
      </c>
      <c r="B4354" s="0" t="s">
        <v>1369</v>
      </c>
      <c r="D4354" s="0" t="s">
        <v>166</v>
      </c>
      <c r="E4354" s="0" t="s">
        <v>1333</v>
      </c>
    </row>
    <row r="4355" customFormat="false" ht="14.25" hidden="true" customHeight="false" outlineLevel="0" collapsed="false">
      <c r="A4355" s="0" t="s">
        <v>2998</v>
      </c>
      <c r="B4355" s="0" t="s">
        <v>1369</v>
      </c>
      <c r="D4355" s="0" t="s">
        <v>167</v>
      </c>
      <c r="E4355" s="0" t="s">
        <v>1333</v>
      </c>
    </row>
    <row r="4356" customFormat="false" ht="14.25" hidden="true" customHeight="false" outlineLevel="0" collapsed="false">
      <c r="A4356" s="0" t="s">
        <v>2999</v>
      </c>
      <c r="B4356" s="0" t="s">
        <v>1369</v>
      </c>
      <c r="D4356" s="0" t="s">
        <v>168</v>
      </c>
      <c r="E4356" s="0" t="s">
        <v>1333</v>
      </c>
    </row>
    <row r="4357" customFormat="false" ht="14.25" hidden="true" customHeight="false" outlineLevel="0" collapsed="false">
      <c r="A4357" s="0" t="s">
        <v>3000</v>
      </c>
      <c r="B4357" s="0" t="s">
        <v>1369</v>
      </c>
      <c r="D4357" s="0" t="s">
        <v>169</v>
      </c>
      <c r="E4357" s="0" t="s">
        <v>1333</v>
      </c>
    </row>
    <row r="4358" customFormat="false" ht="14.25" hidden="true" customHeight="false" outlineLevel="0" collapsed="false">
      <c r="A4358" s="0" t="s">
        <v>3001</v>
      </c>
      <c r="B4358" s="0" t="s">
        <v>1369</v>
      </c>
      <c r="D4358" s="0" t="s">
        <v>170</v>
      </c>
      <c r="E4358" s="0" t="s">
        <v>1333</v>
      </c>
    </row>
    <row r="4359" customFormat="false" ht="14.25" hidden="true" customHeight="false" outlineLevel="0" collapsed="false">
      <c r="A4359" s="0" t="s">
        <v>3002</v>
      </c>
      <c r="B4359" s="0" t="s">
        <v>1369</v>
      </c>
      <c r="D4359" s="0" t="s">
        <v>166</v>
      </c>
      <c r="E4359" s="0" t="s">
        <v>1333</v>
      </c>
    </row>
    <row r="4360" customFormat="false" ht="14.25" hidden="true" customHeight="false" outlineLevel="0" collapsed="false">
      <c r="A4360" s="0" t="s">
        <v>3003</v>
      </c>
      <c r="B4360" s="0" t="s">
        <v>1369</v>
      </c>
      <c r="D4360" s="0" t="s">
        <v>166</v>
      </c>
      <c r="E4360" s="0" t="s">
        <v>1333</v>
      </c>
    </row>
    <row r="4361" customFormat="false" ht="14.25" hidden="true" customHeight="false" outlineLevel="0" collapsed="false">
      <c r="A4361" s="0" t="s">
        <v>3004</v>
      </c>
      <c r="B4361" s="0" t="s">
        <v>1369</v>
      </c>
      <c r="D4361" s="0" t="s">
        <v>165</v>
      </c>
      <c r="E4361" s="0" t="s">
        <v>1333</v>
      </c>
    </row>
    <row r="4362" customFormat="false" ht="14.25" hidden="true" customHeight="false" outlineLevel="0" collapsed="false">
      <c r="A4362" s="0" t="s">
        <v>3005</v>
      </c>
      <c r="B4362" s="0" t="s">
        <v>1369</v>
      </c>
      <c r="D4362" s="0" t="s">
        <v>166</v>
      </c>
      <c r="E4362" s="0" t="s">
        <v>1333</v>
      </c>
    </row>
    <row r="4363" customFormat="false" ht="14.25" hidden="true" customHeight="false" outlineLevel="0" collapsed="false">
      <c r="A4363" s="0" t="s">
        <v>3006</v>
      </c>
      <c r="B4363" s="0" t="s">
        <v>1369</v>
      </c>
      <c r="D4363" s="0" t="s">
        <v>171</v>
      </c>
      <c r="E4363" s="0" t="s">
        <v>1333</v>
      </c>
    </row>
    <row r="4364" customFormat="false" ht="14.25" hidden="true" customHeight="false" outlineLevel="0" collapsed="false">
      <c r="A4364" s="0" t="s">
        <v>3007</v>
      </c>
      <c r="B4364" s="0" t="s">
        <v>1369</v>
      </c>
      <c r="D4364" s="0" t="s">
        <v>172</v>
      </c>
      <c r="E4364" s="0" t="s">
        <v>1333</v>
      </c>
    </row>
    <row r="4365" customFormat="false" ht="14.25" hidden="true" customHeight="false" outlineLevel="0" collapsed="false">
      <c r="A4365" s="0" t="s">
        <v>3008</v>
      </c>
      <c r="B4365" s="0" t="s">
        <v>1369</v>
      </c>
      <c r="D4365" s="0" t="s">
        <v>169</v>
      </c>
      <c r="E4365" s="0" t="s">
        <v>1333</v>
      </c>
    </row>
    <row r="4366" customFormat="false" ht="14.25" hidden="true" customHeight="false" outlineLevel="0" collapsed="false">
      <c r="A4366" s="0" t="s">
        <v>3009</v>
      </c>
      <c r="B4366" s="0" t="s">
        <v>1369</v>
      </c>
      <c r="D4366" s="0" t="s">
        <v>171</v>
      </c>
      <c r="E4366" s="0" t="s">
        <v>1333</v>
      </c>
    </row>
    <row r="4367" customFormat="false" ht="14.25" hidden="true" customHeight="false" outlineLevel="0" collapsed="false">
      <c r="A4367" s="0" t="s">
        <v>3010</v>
      </c>
      <c r="B4367" s="0" t="s">
        <v>1369</v>
      </c>
      <c r="D4367" s="0" t="s">
        <v>165</v>
      </c>
      <c r="E4367" s="0" t="s">
        <v>1333</v>
      </c>
    </row>
    <row r="4368" customFormat="false" ht="14.25" hidden="true" customHeight="false" outlineLevel="0" collapsed="false">
      <c r="A4368" s="0" t="s">
        <v>3011</v>
      </c>
      <c r="B4368" s="0" t="s">
        <v>1369</v>
      </c>
      <c r="D4368" s="0" t="s">
        <v>173</v>
      </c>
      <c r="E4368" s="0" t="s">
        <v>1333</v>
      </c>
    </row>
    <row r="4369" customFormat="false" ht="14.25" hidden="true" customHeight="false" outlineLevel="0" collapsed="false">
      <c r="A4369" s="0" t="s">
        <v>3012</v>
      </c>
      <c r="B4369" s="0" t="s">
        <v>1369</v>
      </c>
      <c r="D4369" s="0" t="s">
        <v>174</v>
      </c>
      <c r="E4369" s="0" t="s">
        <v>1333</v>
      </c>
    </row>
    <row r="4370" customFormat="false" ht="14.25" hidden="true" customHeight="false" outlineLevel="0" collapsed="false">
      <c r="A4370" s="0" t="s">
        <v>3013</v>
      </c>
      <c r="B4370" s="0" t="s">
        <v>1369</v>
      </c>
      <c r="D4370" s="0" t="s">
        <v>171</v>
      </c>
      <c r="E4370" s="0" t="s">
        <v>1333</v>
      </c>
    </row>
    <row r="4371" customFormat="false" ht="14.25" hidden="true" customHeight="false" outlineLevel="0" collapsed="false">
      <c r="A4371" s="0" t="s">
        <v>3014</v>
      </c>
      <c r="B4371" s="0" t="s">
        <v>1369</v>
      </c>
      <c r="D4371" s="0" t="s">
        <v>175</v>
      </c>
      <c r="E4371" s="0" t="s">
        <v>1333</v>
      </c>
    </row>
    <row r="4372" customFormat="false" ht="14.25" hidden="true" customHeight="false" outlineLevel="0" collapsed="false">
      <c r="A4372" s="0" t="s">
        <v>3015</v>
      </c>
      <c r="B4372" s="0" t="s">
        <v>1369</v>
      </c>
      <c r="D4372" s="0" t="s">
        <v>176</v>
      </c>
      <c r="E4372" s="0" t="s">
        <v>1333</v>
      </c>
    </row>
    <row r="4373" customFormat="false" ht="14.25" hidden="true" customHeight="false" outlineLevel="0" collapsed="false">
      <c r="A4373" s="0" t="s">
        <v>3016</v>
      </c>
      <c r="B4373" s="0" t="s">
        <v>1369</v>
      </c>
      <c r="D4373" s="0" t="s">
        <v>172</v>
      </c>
      <c r="E4373" s="0" t="s">
        <v>1333</v>
      </c>
    </row>
    <row r="4374" customFormat="false" ht="14.25" hidden="true" customHeight="false" outlineLevel="0" collapsed="false">
      <c r="A4374" s="0" t="s">
        <v>3017</v>
      </c>
      <c r="B4374" s="0" t="s">
        <v>1369</v>
      </c>
      <c r="D4374" s="0" t="s">
        <v>177</v>
      </c>
      <c r="E4374" s="0" t="s">
        <v>1333</v>
      </c>
    </row>
    <row r="4375" customFormat="false" ht="14.25" hidden="true" customHeight="false" outlineLevel="0" collapsed="false">
      <c r="A4375" s="0" t="s">
        <v>3018</v>
      </c>
      <c r="B4375" s="0" t="s">
        <v>1369</v>
      </c>
      <c r="D4375" s="0" t="s">
        <v>178</v>
      </c>
      <c r="E4375" s="0" t="s">
        <v>1333</v>
      </c>
    </row>
    <row r="4376" customFormat="false" ht="14.25" hidden="true" customHeight="false" outlineLevel="0" collapsed="false">
      <c r="A4376" s="0" t="s">
        <v>3019</v>
      </c>
      <c r="B4376" s="0" t="s">
        <v>1369</v>
      </c>
      <c r="D4376" s="0" t="s">
        <v>179</v>
      </c>
      <c r="E4376" s="0" t="s">
        <v>1333</v>
      </c>
    </row>
    <row r="4377" customFormat="false" ht="14.25" hidden="true" customHeight="false" outlineLevel="0" collapsed="false">
      <c r="A4377" s="0" t="s">
        <v>3020</v>
      </c>
      <c r="B4377" s="0" t="s">
        <v>1369</v>
      </c>
      <c r="D4377" s="0" t="s">
        <v>177</v>
      </c>
      <c r="E4377" s="0" t="s">
        <v>1333</v>
      </c>
    </row>
    <row r="4378" customFormat="false" ht="14.25" hidden="true" customHeight="false" outlineLevel="0" collapsed="false">
      <c r="A4378" s="0" t="s">
        <v>3021</v>
      </c>
      <c r="B4378" s="0" t="s">
        <v>1369</v>
      </c>
      <c r="D4378" s="0" t="s">
        <v>165</v>
      </c>
      <c r="E4378" s="0" t="s">
        <v>1333</v>
      </c>
    </row>
    <row r="4379" customFormat="false" ht="14.25" hidden="true" customHeight="false" outlineLevel="0" collapsed="false">
      <c r="A4379" s="0" t="s">
        <v>3022</v>
      </c>
      <c r="B4379" s="0" t="s">
        <v>1369</v>
      </c>
      <c r="D4379" s="0" t="s">
        <v>166</v>
      </c>
      <c r="E4379" s="0" t="s">
        <v>1333</v>
      </c>
    </row>
    <row r="4380" customFormat="false" ht="14.25" hidden="true" customHeight="false" outlineLevel="0" collapsed="false">
      <c r="A4380" s="0" t="s">
        <v>3023</v>
      </c>
      <c r="B4380" s="0" t="s">
        <v>1369</v>
      </c>
      <c r="D4380" s="0" t="s">
        <v>171</v>
      </c>
      <c r="E4380" s="0" t="s">
        <v>1333</v>
      </c>
    </row>
    <row r="4381" customFormat="false" ht="14.25" hidden="true" customHeight="false" outlineLevel="0" collapsed="false">
      <c r="A4381" s="0" t="s">
        <v>3024</v>
      </c>
      <c r="B4381" s="0" t="s">
        <v>1369</v>
      </c>
      <c r="D4381" s="0" t="s">
        <v>177</v>
      </c>
      <c r="E4381" s="0" t="s">
        <v>1333</v>
      </c>
    </row>
    <row r="4382" customFormat="false" ht="14.25" hidden="true" customHeight="false" outlineLevel="0" collapsed="false">
      <c r="A4382" s="0" t="s">
        <v>3025</v>
      </c>
      <c r="B4382" s="0" t="s">
        <v>1369</v>
      </c>
      <c r="D4382" s="0" t="s">
        <v>167</v>
      </c>
      <c r="E4382" s="0" t="s">
        <v>1333</v>
      </c>
    </row>
    <row r="4383" customFormat="false" ht="14.25" hidden="true" customHeight="false" outlineLevel="0" collapsed="false">
      <c r="A4383" s="0" t="s">
        <v>3026</v>
      </c>
      <c r="B4383" s="0" t="s">
        <v>1369</v>
      </c>
      <c r="D4383" s="0" t="s">
        <v>166</v>
      </c>
      <c r="E4383" s="0" t="s">
        <v>1333</v>
      </c>
    </row>
    <row r="4384" customFormat="false" ht="14.25" hidden="true" customHeight="false" outlineLevel="0" collapsed="false">
      <c r="A4384" s="0" t="s">
        <v>3027</v>
      </c>
      <c r="B4384" s="0" t="s">
        <v>1369</v>
      </c>
      <c r="D4384" s="0" t="s">
        <v>180</v>
      </c>
      <c r="E4384" s="0" t="s">
        <v>1333</v>
      </c>
    </row>
    <row r="4385" customFormat="false" ht="14.25" hidden="true" customHeight="false" outlineLevel="0" collapsed="false">
      <c r="A4385" s="0" t="s">
        <v>3028</v>
      </c>
      <c r="B4385" s="0" t="s">
        <v>1369</v>
      </c>
      <c r="D4385" s="0" t="s">
        <v>179</v>
      </c>
      <c r="E4385" s="0" t="s">
        <v>1333</v>
      </c>
    </row>
    <row r="4386" customFormat="false" ht="14.25" hidden="true" customHeight="false" outlineLevel="0" collapsed="false">
      <c r="A4386" s="0" t="s">
        <v>3029</v>
      </c>
      <c r="B4386" s="0" t="s">
        <v>1369</v>
      </c>
      <c r="D4386" s="0" t="s">
        <v>175</v>
      </c>
      <c r="E4386" s="0" t="s">
        <v>1333</v>
      </c>
    </row>
    <row r="4387" customFormat="false" ht="14.25" hidden="true" customHeight="false" outlineLevel="0" collapsed="false">
      <c r="A4387" s="0" t="s">
        <v>3030</v>
      </c>
      <c r="B4387" s="0" t="s">
        <v>1369</v>
      </c>
      <c r="D4387" s="0" t="s">
        <v>175</v>
      </c>
      <c r="E4387" s="0" t="s">
        <v>1333</v>
      </c>
    </row>
    <row r="4388" customFormat="false" ht="14.25" hidden="true" customHeight="false" outlineLevel="0" collapsed="false">
      <c r="A4388" s="0" t="s">
        <v>3031</v>
      </c>
      <c r="B4388" s="0" t="s">
        <v>1369</v>
      </c>
      <c r="D4388" s="0" t="s">
        <v>175</v>
      </c>
      <c r="E4388" s="0" t="s">
        <v>1333</v>
      </c>
    </row>
    <row r="4389" customFormat="false" ht="14.25" hidden="true" customHeight="false" outlineLevel="0" collapsed="false">
      <c r="A4389" s="0" t="s">
        <v>3032</v>
      </c>
      <c r="B4389" s="0" t="s">
        <v>1369</v>
      </c>
      <c r="D4389" s="0" t="s">
        <v>169</v>
      </c>
      <c r="E4389" s="0" t="s">
        <v>1333</v>
      </c>
    </row>
    <row r="4390" customFormat="false" ht="14.25" hidden="true" customHeight="false" outlineLevel="0" collapsed="false">
      <c r="A4390" s="0" t="s">
        <v>3033</v>
      </c>
      <c r="B4390" s="0" t="s">
        <v>1369</v>
      </c>
      <c r="D4390" s="0" t="s">
        <v>172</v>
      </c>
      <c r="E4390" s="0" t="s">
        <v>1333</v>
      </c>
    </row>
    <row r="4391" customFormat="false" ht="14.25" hidden="true" customHeight="false" outlineLevel="0" collapsed="false">
      <c r="A4391" s="0" t="s">
        <v>3034</v>
      </c>
      <c r="B4391" s="0" t="s">
        <v>1369</v>
      </c>
      <c r="D4391" s="0" t="s">
        <v>173</v>
      </c>
      <c r="E4391" s="0" t="s">
        <v>1333</v>
      </c>
    </row>
    <row r="4392" customFormat="false" ht="14.25" hidden="true" customHeight="false" outlineLevel="0" collapsed="false">
      <c r="A4392" s="0" t="s">
        <v>3035</v>
      </c>
      <c r="B4392" s="0" t="s">
        <v>1369</v>
      </c>
      <c r="D4392" s="0" t="s">
        <v>177</v>
      </c>
      <c r="E4392" s="0" t="s">
        <v>1333</v>
      </c>
    </row>
    <row r="4393" customFormat="false" ht="14.25" hidden="true" customHeight="false" outlineLevel="0" collapsed="false">
      <c r="A4393" s="0" t="s">
        <v>3036</v>
      </c>
      <c r="B4393" s="0" t="s">
        <v>1369</v>
      </c>
      <c r="D4393" s="0" t="s">
        <v>182</v>
      </c>
      <c r="E4393" s="0" t="s">
        <v>1333</v>
      </c>
    </row>
    <row r="4394" customFormat="false" ht="14.25" hidden="true" customHeight="false" outlineLevel="0" collapsed="false">
      <c r="A4394" s="0" t="s">
        <v>3037</v>
      </c>
      <c r="B4394" s="0" t="s">
        <v>1369</v>
      </c>
      <c r="D4394" s="0" t="s">
        <v>178</v>
      </c>
      <c r="E4394" s="0" t="s">
        <v>1333</v>
      </c>
    </row>
    <row r="4395" customFormat="false" ht="14.25" hidden="true" customHeight="false" outlineLevel="0" collapsed="false">
      <c r="A4395" s="0" t="s">
        <v>3038</v>
      </c>
      <c r="B4395" s="0" t="s">
        <v>1369</v>
      </c>
      <c r="D4395" s="0" t="s">
        <v>178</v>
      </c>
      <c r="E4395" s="0" t="s">
        <v>1333</v>
      </c>
    </row>
    <row r="4396" customFormat="false" ht="14.25" hidden="true" customHeight="false" outlineLevel="0" collapsed="false">
      <c r="A4396" s="0" t="s">
        <v>3039</v>
      </c>
      <c r="B4396" s="0" t="s">
        <v>1369</v>
      </c>
      <c r="D4396" s="0" t="s">
        <v>182</v>
      </c>
      <c r="E4396" s="0" t="s">
        <v>1333</v>
      </c>
    </row>
    <row r="4397" customFormat="false" ht="14.25" hidden="true" customHeight="false" outlineLevel="0" collapsed="false">
      <c r="A4397" s="0" t="s">
        <v>3040</v>
      </c>
      <c r="B4397" s="0" t="s">
        <v>1369</v>
      </c>
      <c r="D4397" s="0" t="s">
        <v>174</v>
      </c>
      <c r="E4397" s="0" t="s">
        <v>1333</v>
      </c>
    </row>
    <row r="4398" customFormat="false" ht="14.25" hidden="true" customHeight="false" outlineLevel="0" collapsed="false">
      <c r="A4398" s="0" t="s">
        <v>3041</v>
      </c>
      <c r="B4398" s="0" t="s">
        <v>1369</v>
      </c>
      <c r="D4398" s="0" t="s">
        <v>174</v>
      </c>
      <c r="E4398" s="0" t="s">
        <v>1333</v>
      </c>
    </row>
    <row r="4399" customFormat="false" ht="14.25" hidden="true" customHeight="false" outlineLevel="0" collapsed="false">
      <c r="A4399" s="0" t="s">
        <v>3042</v>
      </c>
      <c r="B4399" s="0" t="s">
        <v>1369</v>
      </c>
      <c r="D4399" s="0" t="s">
        <v>174</v>
      </c>
      <c r="E4399" s="0" t="s">
        <v>1333</v>
      </c>
    </row>
    <row r="4400" customFormat="false" ht="14.25" hidden="true" customHeight="false" outlineLevel="0" collapsed="false">
      <c r="A4400" s="0" t="s">
        <v>3043</v>
      </c>
      <c r="B4400" s="0" t="s">
        <v>1369</v>
      </c>
      <c r="D4400" s="0" t="s">
        <v>173</v>
      </c>
      <c r="E4400" s="0" t="s">
        <v>1333</v>
      </c>
    </row>
    <row r="4401" customFormat="false" ht="14.25" hidden="true" customHeight="false" outlineLevel="0" collapsed="false">
      <c r="A4401" s="0" t="s">
        <v>3044</v>
      </c>
      <c r="B4401" s="0" t="s">
        <v>1369</v>
      </c>
      <c r="D4401" s="0" t="s">
        <v>167</v>
      </c>
      <c r="E4401" s="0" t="s">
        <v>1333</v>
      </c>
    </row>
    <row r="4402" customFormat="false" ht="14.25" hidden="true" customHeight="false" outlineLevel="0" collapsed="false">
      <c r="A4402" s="0" t="s">
        <v>3045</v>
      </c>
      <c r="B4402" s="0" t="s">
        <v>1369</v>
      </c>
      <c r="D4402" s="0" t="s">
        <v>182</v>
      </c>
      <c r="E4402" s="0" t="s">
        <v>1333</v>
      </c>
    </row>
    <row r="4403" customFormat="false" ht="14.25" hidden="true" customHeight="false" outlineLevel="0" collapsed="false">
      <c r="A4403" s="0" t="s">
        <v>3046</v>
      </c>
      <c r="B4403" s="0" t="s">
        <v>1369</v>
      </c>
      <c r="D4403" s="0" t="s">
        <v>183</v>
      </c>
      <c r="E4403" s="0" t="s">
        <v>1333</v>
      </c>
    </row>
    <row r="4404" customFormat="false" ht="14.25" hidden="true" customHeight="false" outlineLevel="0" collapsed="false">
      <c r="A4404" s="0" t="s">
        <v>3047</v>
      </c>
      <c r="B4404" s="0" t="s">
        <v>1369</v>
      </c>
      <c r="D4404" s="0" t="s">
        <v>172</v>
      </c>
      <c r="E4404" s="0" t="s">
        <v>1333</v>
      </c>
    </row>
    <row r="4405" customFormat="false" ht="14.25" hidden="true" customHeight="false" outlineLevel="0" collapsed="false">
      <c r="A4405" s="0" t="s">
        <v>3048</v>
      </c>
      <c r="B4405" s="0" t="s">
        <v>1369</v>
      </c>
      <c r="D4405" s="0" t="s">
        <v>168</v>
      </c>
      <c r="E4405" s="0" t="s">
        <v>1333</v>
      </c>
    </row>
    <row r="4406" customFormat="false" ht="14.25" hidden="true" customHeight="false" outlineLevel="0" collapsed="false">
      <c r="A4406" s="0" t="s">
        <v>3049</v>
      </c>
      <c r="B4406" s="0" t="s">
        <v>1369</v>
      </c>
      <c r="D4406" s="0" t="s">
        <v>183</v>
      </c>
      <c r="E4406" s="0" t="s">
        <v>1333</v>
      </c>
    </row>
    <row r="4407" customFormat="false" ht="14.25" hidden="true" customHeight="false" outlineLevel="0" collapsed="false">
      <c r="A4407" s="0" t="s">
        <v>3050</v>
      </c>
      <c r="B4407" s="0" t="s">
        <v>1369</v>
      </c>
      <c r="D4407" s="0" t="s">
        <v>169</v>
      </c>
      <c r="E4407" s="0" t="s">
        <v>1333</v>
      </c>
    </row>
    <row r="4408" customFormat="false" ht="14.25" hidden="true" customHeight="false" outlineLevel="0" collapsed="false">
      <c r="A4408" s="0" t="s">
        <v>3051</v>
      </c>
      <c r="B4408" s="0" t="s">
        <v>1369</v>
      </c>
      <c r="D4408" s="0" t="s">
        <v>172</v>
      </c>
      <c r="E4408" s="0" t="s">
        <v>1333</v>
      </c>
    </row>
    <row r="4409" customFormat="false" ht="14.25" hidden="true" customHeight="false" outlineLevel="0" collapsed="false">
      <c r="A4409" s="0" t="s">
        <v>3052</v>
      </c>
      <c r="B4409" s="0" t="s">
        <v>1369</v>
      </c>
      <c r="D4409" s="0" t="s">
        <v>177</v>
      </c>
      <c r="E4409" s="0" t="s">
        <v>1333</v>
      </c>
    </row>
    <row r="4410" customFormat="false" ht="14.25" hidden="true" customHeight="false" outlineLevel="0" collapsed="false">
      <c r="A4410" s="0" t="s">
        <v>3053</v>
      </c>
      <c r="B4410" s="0" t="s">
        <v>1369</v>
      </c>
      <c r="D4410" s="0" t="s">
        <v>172</v>
      </c>
      <c r="E4410" s="0" t="s">
        <v>1333</v>
      </c>
    </row>
    <row r="4411" customFormat="false" ht="14.25" hidden="true" customHeight="false" outlineLevel="0" collapsed="false">
      <c r="A4411" s="0" t="s">
        <v>3054</v>
      </c>
      <c r="B4411" s="0" t="s">
        <v>1369</v>
      </c>
      <c r="D4411" s="0" t="s">
        <v>169</v>
      </c>
      <c r="E4411" s="0" t="s">
        <v>1333</v>
      </c>
    </row>
    <row r="4412" customFormat="false" ht="14.25" hidden="true" customHeight="false" outlineLevel="0" collapsed="false">
      <c r="A4412" s="0" t="s">
        <v>3055</v>
      </c>
      <c r="B4412" s="0" t="s">
        <v>1369</v>
      </c>
      <c r="D4412" s="0" t="s">
        <v>176</v>
      </c>
      <c r="E4412" s="0" t="s">
        <v>1333</v>
      </c>
    </row>
    <row r="4413" customFormat="false" ht="14.25" hidden="true" customHeight="false" outlineLevel="0" collapsed="false">
      <c r="A4413" s="0" t="s">
        <v>3056</v>
      </c>
      <c r="B4413" s="0" t="s">
        <v>1369</v>
      </c>
      <c r="D4413" s="0" t="s">
        <v>165</v>
      </c>
      <c r="E4413" s="0" t="s">
        <v>1333</v>
      </c>
    </row>
    <row r="4414" customFormat="false" ht="14.25" hidden="true" customHeight="false" outlineLevel="0" collapsed="false">
      <c r="A4414" s="0" t="s">
        <v>3057</v>
      </c>
      <c r="B4414" s="0" t="s">
        <v>1369</v>
      </c>
      <c r="D4414" s="0" t="s">
        <v>169</v>
      </c>
      <c r="E4414" s="0" t="s">
        <v>1333</v>
      </c>
    </row>
    <row r="4415" customFormat="false" ht="14.25" hidden="true" customHeight="false" outlineLevel="0" collapsed="false">
      <c r="A4415" s="0" t="s">
        <v>3058</v>
      </c>
      <c r="B4415" s="0" t="s">
        <v>1369</v>
      </c>
      <c r="D4415" s="0" t="s">
        <v>174</v>
      </c>
      <c r="E4415" s="0" t="s">
        <v>1333</v>
      </c>
    </row>
    <row r="4416" customFormat="false" ht="14.25" hidden="true" customHeight="false" outlineLevel="0" collapsed="false">
      <c r="A4416" s="0" t="s">
        <v>3059</v>
      </c>
      <c r="B4416" s="0" t="s">
        <v>1369</v>
      </c>
      <c r="D4416" s="0" t="s">
        <v>176</v>
      </c>
      <c r="E4416" s="0" t="s">
        <v>1333</v>
      </c>
    </row>
    <row r="4417" customFormat="false" ht="14.25" hidden="true" customHeight="false" outlineLevel="0" collapsed="false">
      <c r="A4417" s="0" t="s">
        <v>3060</v>
      </c>
      <c r="B4417" s="0" t="s">
        <v>1369</v>
      </c>
      <c r="D4417" s="0" t="s">
        <v>180</v>
      </c>
      <c r="E4417" s="0" t="s">
        <v>1333</v>
      </c>
    </row>
    <row r="4418" customFormat="false" ht="14.25" hidden="true" customHeight="false" outlineLevel="0" collapsed="false">
      <c r="A4418" s="0" t="s">
        <v>3061</v>
      </c>
      <c r="B4418" s="0" t="s">
        <v>1369</v>
      </c>
      <c r="D4418" s="0" t="s">
        <v>180</v>
      </c>
      <c r="E4418" s="0" t="s">
        <v>1333</v>
      </c>
    </row>
    <row r="4419" customFormat="false" ht="14.25" hidden="true" customHeight="false" outlineLevel="0" collapsed="false">
      <c r="A4419" s="0" t="s">
        <v>3062</v>
      </c>
      <c r="B4419" s="0" t="s">
        <v>1369</v>
      </c>
      <c r="D4419" s="0" t="s">
        <v>182</v>
      </c>
      <c r="E4419" s="0" t="s">
        <v>1333</v>
      </c>
    </row>
    <row r="4420" customFormat="false" ht="14.25" hidden="true" customHeight="false" outlineLevel="0" collapsed="false">
      <c r="A4420" s="0" t="s">
        <v>3063</v>
      </c>
      <c r="B4420" s="0" t="s">
        <v>1369</v>
      </c>
      <c r="D4420" s="0" t="s">
        <v>178</v>
      </c>
      <c r="E4420" s="0" t="s">
        <v>1333</v>
      </c>
    </row>
    <row r="4421" customFormat="false" ht="14.25" hidden="true" customHeight="false" outlineLevel="0" collapsed="false">
      <c r="A4421" s="0" t="s">
        <v>3064</v>
      </c>
      <c r="B4421" s="0" t="s">
        <v>1369</v>
      </c>
      <c r="D4421" s="0" t="s">
        <v>179</v>
      </c>
      <c r="E4421" s="0" t="s">
        <v>1333</v>
      </c>
    </row>
    <row r="4422" customFormat="false" ht="14.25" hidden="true" customHeight="false" outlineLevel="0" collapsed="false">
      <c r="A4422" s="0" t="s">
        <v>3065</v>
      </c>
      <c r="B4422" s="0" t="s">
        <v>1369</v>
      </c>
      <c r="D4422" s="0" t="s">
        <v>172</v>
      </c>
      <c r="E4422" s="0" t="s">
        <v>1333</v>
      </c>
    </row>
    <row r="4423" customFormat="false" ht="14.25" hidden="true" customHeight="false" outlineLevel="0" collapsed="false">
      <c r="A4423" s="0" t="s">
        <v>3066</v>
      </c>
      <c r="B4423" s="0" t="s">
        <v>1369</v>
      </c>
      <c r="D4423" s="0" t="s">
        <v>170</v>
      </c>
      <c r="E4423" s="0" t="s">
        <v>1333</v>
      </c>
    </row>
    <row r="4424" customFormat="false" ht="14.25" hidden="true" customHeight="false" outlineLevel="0" collapsed="false">
      <c r="A4424" s="0" t="s">
        <v>3067</v>
      </c>
      <c r="B4424" s="0" t="s">
        <v>1369</v>
      </c>
      <c r="D4424" s="0" t="s">
        <v>178</v>
      </c>
      <c r="E4424" s="0" t="s">
        <v>1333</v>
      </c>
    </row>
    <row r="4425" customFormat="false" ht="14.25" hidden="true" customHeight="false" outlineLevel="0" collapsed="false">
      <c r="A4425" s="0" t="s">
        <v>3068</v>
      </c>
      <c r="B4425" s="0" t="s">
        <v>1369</v>
      </c>
      <c r="D4425" s="0" t="s">
        <v>176</v>
      </c>
      <c r="E4425" s="0" t="s">
        <v>1333</v>
      </c>
    </row>
    <row r="4426" customFormat="false" ht="14.25" hidden="true" customHeight="false" outlineLevel="0" collapsed="false">
      <c r="A4426" s="0" t="s">
        <v>3069</v>
      </c>
      <c r="B4426" s="0" t="s">
        <v>1369</v>
      </c>
      <c r="D4426" s="0" t="s">
        <v>168</v>
      </c>
      <c r="E4426" s="0" t="s">
        <v>1333</v>
      </c>
    </row>
    <row r="4427" customFormat="false" ht="14.25" hidden="true" customHeight="false" outlineLevel="0" collapsed="false">
      <c r="A4427" s="0" t="s">
        <v>3070</v>
      </c>
      <c r="B4427" s="0" t="s">
        <v>1369</v>
      </c>
      <c r="D4427" s="0" t="s">
        <v>184</v>
      </c>
      <c r="E4427" s="0" t="s">
        <v>1333</v>
      </c>
    </row>
    <row r="4428" customFormat="false" ht="14.25" hidden="true" customHeight="false" outlineLevel="0" collapsed="false">
      <c r="A4428" s="0" t="s">
        <v>3071</v>
      </c>
      <c r="B4428" s="0" t="s">
        <v>1369</v>
      </c>
      <c r="D4428" s="0" t="s">
        <v>178</v>
      </c>
      <c r="E4428" s="0" t="s">
        <v>1333</v>
      </c>
    </row>
    <row r="4429" customFormat="false" ht="14.25" hidden="true" customHeight="false" outlineLevel="0" collapsed="false">
      <c r="A4429" s="0" t="s">
        <v>3072</v>
      </c>
      <c r="B4429" s="0" t="s">
        <v>1369</v>
      </c>
      <c r="D4429" s="0" t="s">
        <v>184</v>
      </c>
      <c r="E4429" s="0" t="s">
        <v>1333</v>
      </c>
    </row>
    <row r="4430" customFormat="false" ht="14.25" hidden="true" customHeight="false" outlineLevel="0" collapsed="false">
      <c r="A4430" s="0" t="s">
        <v>3073</v>
      </c>
      <c r="B4430" s="0" t="s">
        <v>1369</v>
      </c>
      <c r="D4430" s="0" t="s">
        <v>180</v>
      </c>
      <c r="E4430" s="0" t="s">
        <v>1333</v>
      </c>
    </row>
    <row r="4431" customFormat="false" ht="14.25" hidden="true" customHeight="false" outlineLevel="0" collapsed="false">
      <c r="A4431" s="0" t="s">
        <v>3074</v>
      </c>
      <c r="B4431" s="0" t="s">
        <v>1369</v>
      </c>
      <c r="D4431" s="0" t="s">
        <v>165</v>
      </c>
      <c r="E4431" s="0" t="s">
        <v>1333</v>
      </c>
    </row>
    <row r="4432" customFormat="false" ht="14.25" hidden="true" customHeight="false" outlineLevel="0" collapsed="false">
      <c r="A4432" s="0" t="s">
        <v>3075</v>
      </c>
      <c r="B4432" s="0" t="s">
        <v>1369</v>
      </c>
      <c r="D4432" s="0" t="s">
        <v>169</v>
      </c>
      <c r="E4432" s="0" t="s">
        <v>1333</v>
      </c>
    </row>
    <row r="4433" customFormat="false" ht="14.25" hidden="true" customHeight="false" outlineLevel="0" collapsed="false">
      <c r="A4433" s="0" t="s">
        <v>3076</v>
      </c>
      <c r="B4433" s="0" t="s">
        <v>1369</v>
      </c>
      <c r="D4433" s="0" t="s">
        <v>183</v>
      </c>
      <c r="E4433" s="0" t="s">
        <v>1333</v>
      </c>
    </row>
    <row r="4434" customFormat="false" ht="14.25" hidden="true" customHeight="false" outlineLevel="0" collapsed="false">
      <c r="A4434" s="0" t="s">
        <v>3077</v>
      </c>
      <c r="B4434" s="0" t="s">
        <v>1369</v>
      </c>
      <c r="D4434" s="0" t="s">
        <v>183</v>
      </c>
      <c r="E4434" s="0" t="s">
        <v>1333</v>
      </c>
    </row>
    <row r="4435" customFormat="false" ht="14.25" hidden="true" customHeight="false" outlineLevel="0" collapsed="false">
      <c r="A4435" s="0" t="s">
        <v>3078</v>
      </c>
      <c r="B4435" s="0" t="s">
        <v>1369</v>
      </c>
      <c r="D4435" s="0" t="s">
        <v>169</v>
      </c>
      <c r="E4435" s="0" t="s">
        <v>1333</v>
      </c>
    </row>
    <row r="4436" customFormat="false" ht="14.25" hidden="true" customHeight="false" outlineLevel="0" collapsed="false">
      <c r="A4436" s="0" t="s">
        <v>3079</v>
      </c>
      <c r="B4436" s="0" t="s">
        <v>1369</v>
      </c>
      <c r="D4436" s="0" t="s">
        <v>182</v>
      </c>
      <c r="E4436" s="0" t="s">
        <v>1333</v>
      </c>
    </row>
    <row r="4437" customFormat="false" ht="14.25" hidden="true" customHeight="false" outlineLevel="0" collapsed="false">
      <c r="A4437" s="0" t="s">
        <v>3080</v>
      </c>
      <c r="B4437" s="0" t="s">
        <v>1369</v>
      </c>
      <c r="D4437" s="0" t="s">
        <v>170</v>
      </c>
      <c r="E4437" s="0" t="s">
        <v>1333</v>
      </c>
    </row>
    <row r="4438" customFormat="false" ht="14.25" hidden="true" customHeight="false" outlineLevel="0" collapsed="false">
      <c r="A4438" s="0" t="s">
        <v>3081</v>
      </c>
      <c r="B4438" s="0" t="s">
        <v>1369</v>
      </c>
      <c r="D4438" s="0" t="s">
        <v>170</v>
      </c>
      <c r="E4438" s="0" t="s">
        <v>1333</v>
      </c>
    </row>
    <row r="4439" customFormat="false" ht="14.25" hidden="true" customHeight="false" outlineLevel="0" collapsed="false">
      <c r="A4439" s="0" t="s">
        <v>3082</v>
      </c>
      <c r="B4439" s="0" t="s">
        <v>1369</v>
      </c>
      <c r="D4439" s="0" t="s">
        <v>167</v>
      </c>
      <c r="E4439" s="0" t="s">
        <v>1333</v>
      </c>
    </row>
    <row r="4440" customFormat="false" ht="14.25" hidden="true" customHeight="false" outlineLevel="0" collapsed="false">
      <c r="A4440" s="0" t="s">
        <v>3083</v>
      </c>
      <c r="B4440" s="0" t="s">
        <v>1369</v>
      </c>
      <c r="D4440" s="0" t="s">
        <v>167</v>
      </c>
      <c r="E4440" s="0" t="s">
        <v>1333</v>
      </c>
    </row>
    <row r="4441" customFormat="false" ht="14.25" hidden="true" customHeight="false" outlineLevel="0" collapsed="false">
      <c r="A4441" s="0" t="s">
        <v>3084</v>
      </c>
      <c r="B4441" s="0" t="s">
        <v>1369</v>
      </c>
      <c r="D4441" s="0" t="s">
        <v>174</v>
      </c>
      <c r="E4441" s="0" t="s">
        <v>1333</v>
      </c>
    </row>
    <row r="4442" customFormat="false" ht="14.25" hidden="true" customHeight="false" outlineLevel="0" collapsed="false">
      <c r="A4442" s="0" t="s">
        <v>3085</v>
      </c>
      <c r="B4442" s="0" t="s">
        <v>1369</v>
      </c>
      <c r="D4442" s="0" t="s">
        <v>172</v>
      </c>
      <c r="E4442" s="0" t="s">
        <v>1333</v>
      </c>
    </row>
    <row r="4443" customFormat="false" ht="14.25" hidden="true" customHeight="false" outlineLevel="0" collapsed="false">
      <c r="A4443" s="0" t="s">
        <v>3086</v>
      </c>
      <c r="B4443" s="0" t="s">
        <v>1369</v>
      </c>
      <c r="D4443" s="0" t="s">
        <v>183</v>
      </c>
      <c r="E4443" s="0" t="s">
        <v>1333</v>
      </c>
    </row>
    <row r="4444" customFormat="false" ht="14.25" hidden="true" customHeight="false" outlineLevel="0" collapsed="false">
      <c r="A4444" s="0" t="s">
        <v>3087</v>
      </c>
      <c r="B4444" s="0" t="s">
        <v>1369</v>
      </c>
      <c r="D4444" s="0" t="s">
        <v>176</v>
      </c>
      <c r="E4444" s="0" t="s">
        <v>1333</v>
      </c>
    </row>
    <row r="4445" customFormat="false" ht="14.25" hidden="true" customHeight="false" outlineLevel="0" collapsed="false">
      <c r="A4445" s="0" t="s">
        <v>3088</v>
      </c>
      <c r="B4445" s="0" t="s">
        <v>1369</v>
      </c>
      <c r="D4445" s="0" t="s">
        <v>183</v>
      </c>
      <c r="E4445" s="0" t="s">
        <v>1333</v>
      </c>
    </row>
    <row r="4446" customFormat="false" ht="14.25" hidden="true" customHeight="false" outlineLevel="0" collapsed="false">
      <c r="A4446" s="0" t="s">
        <v>3089</v>
      </c>
      <c r="B4446" s="0" t="s">
        <v>1369</v>
      </c>
      <c r="D4446" s="0" t="s">
        <v>172</v>
      </c>
      <c r="E4446" s="0" t="s">
        <v>1333</v>
      </c>
    </row>
    <row r="4447" customFormat="false" ht="14.25" hidden="true" customHeight="false" outlineLevel="0" collapsed="false">
      <c r="A4447" s="0" t="s">
        <v>3090</v>
      </c>
      <c r="B4447" s="0" t="s">
        <v>1369</v>
      </c>
      <c r="D4447" s="0" t="s">
        <v>165</v>
      </c>
      <c r="E4447" s="0" t="s">
        <v>1333</v>
      </c>
    </row>
    <row r="4448" customFormat="false" ht="14.25" hidden="true" customHeight="false" outlineLevel="0" collapsed="false">
      <c r="A4448" s="0" t="s">
        <v>3091</v>
      </c>
      <c r="B4448" s="0" t="s">
        <v>1369</v>
      </c>
      <c r="D4448" s="0" t="s">
        <v>167</v>
      </c>
      <c r="E4448" s="0" t="s">
        <v>1333</v>
      </c>
    </row>
    <row r="4449" customFormat="false" ht="14.25" hidden="true" customHeight="false" outlineLevel="0" collapsed="false">
      <c r="A4449" s="0" t="s">
        <v>3092</v>
      </c>
      <c r="B4449" s="0" t="s">
        <v>1369</v>
      </c>
      <c r="D4449" s="0" t="s">
        <v>183</v>
      </c>
      <c r="E4449" s="0" t="s">
        <v>1333</v>
      </c>
    </row>
    <row r="4450" customFormat="false" ht="14.25" hidden="true" customHeight="false" outlineLevel="0" collapsed="false">
      <c r="A4450" s="0" t="s">
        <v>3093</v>
      </c>
      <c r="B4450" s="0" t="s">
        <v>1369</v>
      </c>
      <c r="D4450" s="0" t="s">
        <v>179</v>
      </c>
      <c r="E4450" s="0" t="s">
        <v>1333</v>
      </c>
    </row>
    <row r="4451" customFormat="false" ht="14.25" hidden="true" customHeight="false" outlineLevel="0" collapsed="false">
      <c r="A4451" s="0" t="s">
        <v>3094</v>
      </c>
      <c r="B4451" s="0" t="s">
        <v>1369</v>
      </c>
      <c r="D4451" s="0" t="s">
        <v>180</v>
      </c>
      <c r="E4451" s="0" t="s">
        <v>1333</v>
      </c>
    </row>
    <row r="4452" customFormat="false" ht="14.25" hidden="true" customHeight="false" outlineLevel="0" collapsed="false">
      <c r="A4452" s="0" t="s">
        <v>3095</v>
      </c>
      <c r="B4452" s="0" t="s">
        <v>1369</v>
      </c>
      <c r="D4452" s="0" t="s">
        <v>174</v>
      </c>
      <c r="E4452" s="0" t="s">
        <v>1333</v>
      </c>
    </row>
    <row r="4453" customFormat="false" ht="14.25" hidden="true" customHeight="false" outlineLevel="0" collapsed="false">
      <c r="A4453" s="0" t="s">
        <v>3096</v>
      </c>
      <c r="B4453" s="0" t="s">
        <v>1369</v>
      </c>
      <c r="D4453" s="0" t="s">
        <v>175</v>
      </c>
      <c r="E4453" s="0" t="s">
        <v>1333</v>
      </c>
    </row>
    <row r="4454" customFormat="false" ht="14.25" hidden="true" customHeight="false" outlineLevel="0" collapsed="false">
      <c r="A4454" s="0" t="s">
        <v>3097</v>
      </c>
      <c r="B4454" s="0" t="s">
        <v>1369</v>
      </c>
      <c r="D4454" s="0" t="s">
        <v>173</v>
      </c>
      <c r="E4454" s="0" t="s">
        <v>1333</v>
      </c>
    </row>
    <row r="4455" customFormat="false" ht="14.25" hidden="true" customHeight="false" outlineLevel="0" collapsed="false">
      <c r="A4455" s="0" t="s">
        <v>3098</v>
      </c>
      <c r="B4455" s="0" t="s">
        <v>1369</v>
      </c>
      <c r="D4455" s="0" t="s">
        <v>177</v>
      </c>
      <c r="E4455" s="0" t="s">
        <v>1333</v>
      </c>
    </row>
    <row r="4456" customFormat="false" ht="14.25" hidden="true" customHeight="false" outlineLevel="0" collapsed="false">
      <c r="A4456" s="0" t="s">
        <v>3099</v>
      </c>
      <c r="B4456" s="0" t="s">
        <v>1369</v>
      </c>
      <c r="D4456" s="0" t="s">
        <v>172</v>
      </c>
      <c r="E4456" s="0" t="s">
        <v>1333</v>
      </c>
    </row>
    <row r="4457" customFormat="false" ht="14.25" hidden="true" customHeight="false" outlineLevel="0" collapsed="false">
      <c r="A4457" s="0" t="s">
        <v>3100</v>
      </c>
      <c r="B4457" s="0" t="s">
        <v>1369</v>
      </c>
      <c r="D4457" s="0" t="s">
        <v>171</v>
      </c>
      <c r="E4457" s="0" t="s">
        <v>1333</v>
      </c>
    </row>
    <row r="4458" customFormat="false" ht="14.25" hidden="true" customHeight="false" outlineLevel="0" collapsed="false">
      <c r="A4458" s="0" t="s">
        <v>3101</v>
      </c>
      <c r="B4458" s="0" t="s">
        <v>1369</v>
      </c>
      <c r="D4458" s="0" t="s">
        <v>165</v>
      </c>
      <c r="E4458" s="0" t="s">
        <v>1333</v>
      </c>
    </row>
    <row r="4459" customFormat="false" ht="14.25" hidden="true" customHeight="false" outlineLevel="0" collapsed="false">
      <c r="A4459" s="0" t="s">
        <v>3102</v>
      </c>
      <c r="B4459" s="0" t="s">
        <v>1369</v>
      </c>
      <c r="D4459" s="0" t="s">
        <v>184</v>
      </c>
      <c r="E4459" s="0" t="s">
        <v>1333</v>
      </c>
    </row>
    <row r="4460" customFormat="false" ht="14.25" hidden="true" customHeight="false" outlineLevel="0" collapsed="false">
      <c r="A4460" s="0" t="s">
        <v>3103</v>
      </c>
      <c r="B4460" s="0" t="s">
        <v>1369</v>
      </c>
      <c r="D4460" s="0" t="s">
        <v>179</v>
      </c>
      <c r="E4460" s="0" t="s">
        <v>1333</v>
      </c>
    </row>
    <row r="4461" customFormat="false" ht="14.25" hidden="true" customHeight="false" outlineLevel="0" collapsed="false">
      <c r="A4461" s="0" t="s">
        <v>3104</v>
      </c>
      <c r="B4461" s="0" t="s">
        <v>1369</v>
      </c>
      <c r="D4461" s="0" t="s">
        <v>180</v>
      </c>
      <c r="E4461" s="0" t="s">
        <v>1333</v>
      </c>
    </row>
    <row r="4462" customFormat="false" ht="14.25" hidden="true" customHeight="false" outlineLevel="0" collapsed="false">
      <c r="A4462" s="0" t="s">
        <v>3105</v>
      </c>
      <c r="B4462" s="0" t="s">
        <v>1369</v>
      </c>
      <c r="D4462" s="0" t="s">
        <v>169</v>
      </c>
      <c r="E4462" s="0" t="s">
        <v>1333</v>
      </c>
    </row>
    <row r="4463" customFormat="false" ht="14.25" hidden="true" customHeight="false" outlineLevel="0" collapsed="false">
      <c r="A4463" s="0" t="s">
        <v>3106</v>
      </c>
      <c r="B4463" s="0" t="s">
        <v>1369</v>
      </c>
      <c r="D4463" s="0" t="s">
        <v>170</v>
      </c>
      <c r="E4463" s="0" t="s">
        <v>1333</v>
      </c>
    </row>
    <row r="4464" customFormat="false" ht="14.25" hidden="true" customHeight="false" outlineLevel="0" collapsed="false">
      <c r="A4464" s="0" t="s">
        <v>3107</v>
      </c>
      <c r="B4464" s="0" t="s">
        <v>1369</v>
      </c>
      <c r="D4464" s="0" t="s">
        <v>178</v>
      </c>
      <c r="E4464" s="0" t="s">
        <v>1333</v>
      </c>
    </row>
    <row r="4465" customFormat="false" ht="14.25" hidden="true" customHeight="false" outlineLevel="0" collapsed="false">
      <c r="A4465" s="0" t="s">
        <v>3108</v>
      </c>
      <c r="B4465" s="0" t="s">
        <v>1369</v>
      </c>
      <c r="D4465" s="0" t="s">
        <v>166</v>
      </c>
      <c r="E4465" s="0" t="s">
        <v>1333</v>
      </c>
    </row>
    <row r="4466" customFormat="false" ht="14.25" hidden="true" customHeight="false" outlineLevel="0" collapsed="false">
      <c r="A4466" s="0" t="s">
        <v>3109</v>
      </c>
      <c r="B4466" s="0" t="s">
        <v>1369</v>
      </c>
      <c r="D4466" s="0" t="s">
        <v>178</v>
      </c>
      <c r="E4466" s="0" t="s">
        <v>1333</v>
      </c>
    </row>
    <row r="4467" customFormat="false" ht="14.25" hidden="true" customHeight="false" outlineLevel="0" collapsed="false">
      <c r="A4467" s="0" t="s">
        <v>3110</v>
      </c>
      <c r="B4467" s="0" t="s">
        <v>1369</v>
      </c>
      <c r="D4467" s="0" t="s">
        <v>165</v>
      </c>
      <c r="E4467" s="0" t="s">
        <v>1333</v>
      </c>
    </row>
    <row r="4468" customFormat="false" ht="14.25" hidden="true" customHeight="false" outlineLevel="0" collapsed="false">
      <c r="A4468" s="0" t="s">
        <v>3111</v>
      </c>
      <c r="B4468" s="0" t="s">
        <v>1369</v>
      </c>
      <c r="D4468" s="0" t="s">
        <v>172</v>
      </c>
      <c r="E4468" s="0" t="s">
        <v>1333</v>
      </c>
    </row>
    <row r="4469" customFormat="false" ht="14.25" hidden="true" customHeight="false" outlineLevel="0" collapsed="false">
      <c r="A4469" s="0" t="s">
        <v>3112</v>
      </c>
      <c r="B4469" s="0" t="s">
        <v>1369</v>
      </c>
      <c r="D4469" s="0" t="s">
        <v>170</v>
      </c>
      <c r="E4469" s="0" t="s">
        <v>1333</v>
      </c>
    </row>
    <row r="4470" customFormat="false" ht="14.25" hidden="true" customHeight="false" outlineLevel="0" collapsed="false">
      <c r="A4470" s="0" t="s">
        <v>3113</v>
      </c>
      <c r="B4470" s="0" t="s">
        <v>1369</v>
      </c>
      <c r="D4470" s="0" t="s">
        <v>173</v>
      </c>
      <c r="E4470" s="0" t="s">
        <v>1333</v>
      </c>
    </row>
    <row r="4471" customFormat="false" ht="14.25" hidden="true" customHeight="false" outlineLevel="0" collapsed="false">
      <c r="A4471" s="0" t="s">
        <v>3114</v>
      </c>
      <c r="B4471" s="0" t="s">
        <v>1369</v>
      </c>
      <c r="D4471" s="0" t="s">
        <v>169</v>
      </c>
      <c r="E4471" s="0" t="s">
        <v>1333</v>
      </c>
    </row>
    <row r="4472" customFormat="false" ht="14.25" hidden="true" customHeight="false" outlineLevel="0" collapsed="false">
      <c r="A4472" s="0" t="s">
        <v>3115</v>
      </c>
      <c r="B4472" s="0" t="s">
        <v>1369</v>
      </c>
      <c r="D4472" s="0" t="s">
        <v>178</v>
      </c>
      <c r="E4472" s="0" t="s">
        <v>1333</v>
      </c>
    </row>
    <row r="4473" customFormat="false" ht="14.25" hidden="true" customHeight="false" outlineLevel="0" collapsed="false">
      <c r="A4473" s="0" t="s">
        <v>3116</v>
      </c>
      <c r="B4473" s="0" t="s">
        <v>1369</v>
      </c>
      <c r="D4473" s="0" t="s">
        <v>171</v>
      </c>
      <c r="E4473" s="0" t="s">
        <v>1333</v>
      </c>
    </row>
    <row r="4474" customFormat="false" ht="14.25" hidden="true" customHeight="false" outlineLevel="0" collapsed="false">
      <c r="A4474" s="0" t="s">
        <v>3117</v>
      </c>
      <c r="B4474" s="0" t="s">
        <v>1369</v>
      </c>
      <c r="D4474" s="0" t="s">
        <v>184</v>
      </c>
      <c r="E4474" s="0" t="s">
        <v>1333</v>
      </c>
    </row>
    <row r="4475" customFormat="false" ht="14.25" hidden="true" customHeight="false" outlineLevel="0" collapsed="false">
      <c r="A4475" s="0" t="s">
        <v>3118</v>
      </c>
      <c r="B4475" s="0" t="s">
        <v>1369</v>
      </c>
      <c r="D4475" s="0" t="s">
        <v>183</v>
      </c>
      <c r="E4475" s="0" t="s">
        <v>1333</v>
      </c>
    </row>
    <row r="4476" customFormat="false" ht="14.25" hidden="true" customHeight="false" outlineLevel="0" collapsed="false">
      <c r="A4476" s="0" t="s">
        <v>3119</v>
      </c>
      <c r="B4476" s="0" t="s">
        <v>1369</v>
      </c>
      <c r="D4476" s="0" t="s">
        <v>172</v>
      </c>
      <c r="E4476" s="0" t="s">
        <v>1333</v>
      </c>
    </row>
    <row r="4477" customFormat="false" ht="14.25" hidden="true" customHeight="false" outlineLevel="0" collapsed="false">
      <c r="A4477" s="0" t="s">
        <v>3120</v>
      </c>
      <c r="B4477" s="0" t="s">
        <v>1369</v>
      </c>
      <c r="D4477" s="0" t="s">
        <v>179</v>
      </c>
      <c r="E4477" s="0" t="s">
        <v>1333</v>
      </c>
    </row>
    <row r="4478" customFormat="false" ht="14.25" hidden="true" customHeight="false" outlineLevel="0" collapsed="false">
      <c r="A4478" s="0" t="s">
        <v>3121</v>
      </c>
      <c r="B4478" s="0" t="s">
        <v>1369</v>
      </c>
      <c r="D4478" s="0" t="s">
        <v>171</v>
      </c>
      <c r="E4478" s="0" t="s">
        <v>1333</v>
      </c>
    </row>
    <row r="4479" customFormat="false" ht="14.25" hidden="true" customHeight="false" outlineLevel="0" collapsed="false">
      <c r="A4479" s="0" t="s">
        <v>3122</v>
      </c>
      <c r="B4479" s="0" t="s">
        <v>1369</v>
      </c>
      <c r="D4479" s="0" t="s">
        <v>184</v>
      </c>
      <c r="E4479" s="0" t="s">
        <v>1333</v>
      </c>
    </row>
    <row r="4480" customFormat="false" ht="14.25" hidden="true" customHeight="false" outlineLevel="0" collapsed="false">
      <c r="A4480" s="0" t="s">
        <v>3123</v>
      </c>
      <c r="B4480" s="0" t="s">
        <v>1369</v>
      </c>
      <c r="D4480" s="0" t="s">
        <v>171</v>
      </c>
      <c r="E4480" s="0" t="s">
        <v>1333</v>
      </c>
    </row>
    <row r="4481" customFormat="false" ht="14.25" hidden="true" customHeight="false" outlineLevel="0" collapsed="false">
      <c r="A4481" s="0" t="s">
        <v>3124</v>
      </c>
      <c r="B4481" s="0" t="s">
        <v>1369</v>
      </c>
      <c r="D4481" s="0" t="s">
        <v>172</v>
      </c>
      <c r="E4481" s="0" t="s">
        <v>1333</v>
      </c>
    </row>
    <row r="4482" customFormat="false" ht="14.25" hidden="true" customHeight="false" outlineLevel="0" collapsed="false">
      <c r="A4482" s="0" t="s">
        <v>3125</v>
      </c>
      <c r="B4482" s="0" t="s">
        <v>1369</v>
      </c>
      <c r="D4482" s="0" t="s">
        <v>167</v>
      </c>
      <c r="E4482" s="0" t="s">
        <v>1333</v>
      </c>
    </row>
    <row r="4483" customFormat="false" ht="14.25" hidden="true" customHeight="false" outlineLevel="0" collapsed="false">
      <c r="A4483" s="0" t="s">
        <v>3126</v>
      </c>
      <c r="B4483" s="0" t="s">
        <v>1369</v>
      </c>
      <c r="D4483" s="0" t="s">
        <v>171</v>
      </c>
      <c r="E4483" s="0" t="s">
        <v>1333</v>
      </c>
    </row>
    <row r="4484" customFormat="false" ht="14.25" hidden="true" customHeight="false" outlineLevel="0" collapsed="false">
      <c r="A4484" s="0" t="s">
        <v>3127</v>
      </c>
      <c r="B4484" s="0" t="s">
        <v>1369</v>
      </c>
      <c r="D4484" s="0" t="s">
        <v>182</v>
      </c>
      <c r="E4484" s="0" t="s">
        <v>1333</v>
      </c>
    </row>
    <row r="4485" customFormat="false" ht="14.25" hidden="true" customHeight="false" outlineLevel="0" collapsed="false">
      <c r="A4485" s="0" t="s">
        <v>3128</v>
      </c>
      <c r="B4485" s="0" t="s">
        <v>1369</v>
      </c>
      <c r="D4485" s="0" t="s">
        <v>183</v>
      </c>
      <c r="E4485" s="0" t="s">
        <v>1333</v>
      </c>
    </row>
    <row r="4486" customFormat="false" ht="14.25" hidden="true" customHeight="false" outlineLevel="0" collapsed="false">
      <c r="A4486" s="0" t="s">
        <v>3129</v>
      </c>
      <c r="B4486" s="0" t="s">
        <v>1369</v>
      </c>
      <c r="D4486" s="0" t="s">
        <v>183</v>
      </c>
      <c r="E4486" s="0" t="s">
        <v>1333</v>
      </c>
    </row>
    <row r="4487" customFormat="false" ht="14.25" hidden="true" customHeight="false" outlineLevel="0" collapsed="false">
      <c r="A4487" s="0" t="s">
        <v>3130</v>
      </c>
      <c r="B4487" s="0" t="s">
        <v>1369</v>
      </c>
      <c r="D4487" s="0" t="s">
        <v>183</v>
      </c>
      <c r="E4487" s="0" t="s">
        <v>1333</v>
      </c>
    </row>
    <row r="4488" customFormat="false" ht="14.25" hidden="true" customHeight="false" outlineLevel="0" collapsed="false">
      <c r="A4488" s="0" t="s">
        <v>3131</v>
      </c>
      <c r="B4488" s="0" t="s">
        <v>1369</v>
      </c>
      <c r="D4488" s="0" t="s">
        <v>173</v>
      </c>
      <c r="E4488" s="0" t="s">
        <v>1333</v>
      </c>
    </row>
    <row r="4489" customFormat="false" ht="14.25" hidden="true" customHeight="false" outlineLevel="0" collapsed="false">
      <c r="A4489" s="0" t="s">
        <v>3132</v>
      </c>
      <c r="B4489" s="0" t="s">
        <v>1369</v>
      </c>
      <c r="D4489" s="0" t="s">
        <v>173</v>
      </c>
      <c r="E4489" s="0" t="s">
        <v>1333</v>
      </c>
    </row>
    <row r="4490" customFormat="false" ht="14.25" hidden="true" customHeight="false" outlineLevel="0" collapsed="false">
      <c r="A4490" s="0" t="s">
        <v>3133</v>
      </c>
      <c r="B4490" s="0" t="s">
        <v>1369</v>
      </c>
      <c r="D4490" s="0" t="s">
        <v>176</v>
      </c>
      <c r="E4490" s="0" t="s">
        <v>1333</v>
      </c>
    </row>
    <row r="4491" customFormat="false" ht="14.25" hidden="true" customHeight="false" outlineLevel="0" collapsed="false">
      <c r="A4491" s="0" t="s">
        <v>3134</v>
      </c>
      <c r="B4491" s="0" t="s">
        <v>1369</v>
      </c>
      <c r="D4491" s="0" t="s">
        <v>177</v>
      </c>
      <c r="E4491" s="0" t="s">
        <v>1333</v>
      </c>
    </row>
    <row r="4492" customFormat="false" ht="14.25" hidden="true" customHeight="false" outlineLevel="0" collapsed="false">
      <c r="A4492" s="0" t="s">
        <v>3135</v>
      </c>
      <c r="B4492" s="0" t="s">
        <v>1369</v>
      </c>
      <c r="D4492" s="0" t="s">
        <v>173</v>
      </c>
      <c r="E4492" s="0" t="s">
        <v>1333</v>
      </c>
    </row>
    <row r="4493" customFormat="false" ht="14.25" hidden="true" customHeight="false" outlineLevel="0" collapsed="false">
      <c r="A4493" s="0" t="s">
        <v>3136</v>
      </c>
      <c r="B4493" s="0" t="s">
        <v>1369</v>
      </c>
      <c r="D4493" s="0" t="s">
        <v>173</v>
      </c>
      <c r="E4493" s="0" t="s">
        <v>1333</v>
      </c>
    </row>
    <row r="4494" customFormat="false" ht="14.25" hidden="true" customHeight="false" outlineLevel="0" collapsed="false">
      <c r="A4494" s="0" t="s">
        <v>3137</v>
      </c>
      <c r="B4494" s="0" t="s">
        <v>1369</v>
      </c>
      <c r="D4494" s="0" t="s">
        <v>175</v>
      </c>
      <c r="E4494" s="0" t="s">
        <v>1333</v>
      </c>
    </row>
    <row r="4495" customFormat="false" ht="14.25" hidden="true" customHeight="false" outlineLevel="0" collapsed="false">
      <c r="A4495" s="0" t="s">
        <v>3138</v>
      </c>
      <c r="B4495" s="0" t="s">
        <v>1369</v>
      </c>
      <c r="D4495" s="0" t="s">
        <v>176</v>
      </c>
      <c r="E4495" s="0" t="s">
        <v>1333</v>
      </c>
    </row>
    <row r="4496" customFormat="false" ht="14.25" hidden="true" customHeight="false" outlineLevel="0" collapsed="false">
      <c r="A4496" s="0" t="s">
        <v>3139</v>
      </c>
      <c r="B4496" s="0" t="s">
        <v>1369</v>
      </c>
      <c r="D4496" s="0" t="s">
        <v>174</v>
      </c>
      <c r="E4496" s="0" t="s">
        <v>1333</v>
      </c>
    </row>
    <row r="4497" customFormat="false" ht="14.25" hidden="true" customHeight="false" outlineLevel="0" collapsed="false">
      <c r="A4497" s="0" t="s">
        <v>3140</v>
      </c>
      <c r="B4497" s="0" t="s">
        <v>1369</v>
      </c>
      <c r="D4497" s="0" t="s">
        <v>184</v>
      </c>
      <c r="E4497" s="0" t="s">
        <v>1333</v>
      </c>
    </row>
    <row r="4498" customFormat="false" ht="14.25" hidden="true" customHeight="false" outlineLevel="0" collapsed="false">
      <c r="A4498" s="0" t="s">
        <v>3141</v>
      </c>
      <c r="B4498" s="0" t="s">
        <v>1369</v>
      </c>
      <c r="D4498" s="0" t="s">
        <v>177</v>
      </c>
      <c r="E4498" s="0" t="s">
        <v>1333</v>
      </c>
    </row>
    <row r="4499" customFormat="false" ht="14.25" hidden="true" customHeight="false" outlineLevel="0" collapsed="false">
      <c r="A4499" s="0" t="s">
        <v>3142</v>
      </c>
      <c r="B4499" s="0" t="s">
        <v>1369</v>
      </c>
      <c r="D4499" s="0" t="s">
        <v>180</v>
      </c>
      <c r="E4499" s="0" t="s">
        <v>1333</v>
      </c>
    </row>
    <row r="4500" customFormat="false" ht="14.25" hidden="true" customHeight="false" outlineLevel="0" collapsed="false">
      <c r="A4500" s="0" t="s">
        <v>3143</v>
      </c>
      <c r="B4500" s="0" t="s">
        <v>1369</v>
      </c>
      <c r="D4500" s="0" t="s">
        <v>177</v>
      </c>
      <c r="E4500" s="0" t="s">
        <v>1333</v>
      </c>
    </row>
    <row r="4501" customFormat="false" ht="14.25" hidden="true" customHeight="false" outlineLevel="0" collapsed="false">
      <c r="A4501" s="0" t="s">
        <v>3144</v>
      </c>
      <c r="B4501" s="0" t="s">
        <v>1369</v>
      </c>
      <c r="D4501" s="0" t="s">
        <v>179</v>
      </c>
      <c r="E4501" s="0" t="s">
        <v>1333</v>
      </c>
    </row>
    <row r="4502" customFormat="false" ht="14.25" hidden="true" customHeight="false" outlineLevel="0" collapsed="false">
      <c r="A4502" s="0" t="s">
        <v>3145</v>
      </c>
      <c r="B4502" s="0" t="s">
        <v>1369</v>
      </c>
      <c r="D4502" s="0" t="s">
        <v>180</v>
      </c>
      <c r="E4502" s="0" t="s">
        <v>1333</v>
      </c>
    </row>
    <row r="4503" customFormat="false" ht="14.25" hidden="true" customHeight="false" outlineLevel="0" collapsed="false">
      <c r="A4503" s="0" t="s">
        <v>3146</v>
      </c>
      <c r="B4503" s="0" t="s">
        <v>1369</v>
      </c>
      <c r="D4503" s="0" t="s">
        <v>182</v>
      </c>
      <c r="E4503" s="0" t="s">
        <v>1333</v>
      </c>
    </row>
    <row r="4504" customFormat="false" ht="14.25" hidden="true" customHeight="false" outlineLevel="0" collapsed="false">
      <c r="A4504" s="0" t="s">
        <v>3147</v>
      </c>
      <c r="B4504" s="0" t="s">
        <v>1369</v>
      </c>
      <c r="D4504" s="0" t="s">
        <v>182</v>
      </c>
      <c r="E4504" s="0" t="s">
        <v>1333</v>
      </c>
    </row>
    <row r="4505" customFormat="false" ht="14.25" hidden="true" customHeight="false" outlineLevel="0" collapsed="false">
      <c r="A4505" s="0" t="s">
        <v>3148</v>
      </c>
      <c r="B4505" s="0" t="s">
        <v>1369</v>
      </c>
      <c r="D4505" s="0" t="s">
        <v>168</v>
      </c>
      <c r="E4505" s="0" t="s">
        <v>1333</v>
      </c>
    </row>
    <row r="4506" customFormat="false" ht="14.25" hidden="true" customHeight="false" outlineLevel="0" collapsed="false">
      <c r="A4506" s="0" t="s">
        <v>3149</v>
      </c>
      <c r="B4506" s="0" t="s">
        <v>1369</v>
      </c>
      <c r="D4506" s="0" t="s">
        <v>169</v>
      </c>
      <c r="E4506" s="0" t="s">
        <v>1333</v>
      </c>
    </row>
    <row r="4507" customFormat="false" ht="14.25" hidden="true" customHeight="false" outlineLevel="0" collapsed="false">
      <c r="A4507" s="0" t="s">
        <v>3150</v>
      </c>
      <c r="B4507" s="0" t="s">
        <v>1369</v>
      </c>
      <c r="D4507" s="0" t="s">
        <v>168</v>
      </c>
      <c r="E4507" s="0" t="s">
        <v>1333</v>
      </c>
    </row>
    <row r="4508" customFormat="false" ht="14.25" hidden="true" customHeight="false" outlineLevel="0" collapsed="false">
      <c r="A4508" s="0" t="s">
        <v>3151</v>
      </c>
      <c r="B4508" s="0" t="s">
        <v>1369</v>
      </c>
      <c r="D4508" s="0" t="s">
        <v>168</v>
      </c>
      <c r="E4508" s="0" t="s">
        <v>1333</v>
      </c>
    </row>
    <row r="4509" customFormat="false" ht="14.25" hidden="true" customHeight="false" outlineLevel="0" collapsed="false">
      <c r="A4509" s="0" t="s">
        <v>3152</v>
      </c>
      <c r="B4509" s="0" t="s">
        <v>1369</v>
      </c>
      <c r="D4509" s="0" t="s">
        <v>174</v>
      </c>
      <c r="E4509" s="0" t="s">
        <v>1333</v>
      </c>
    </row>
    <row r="4510" customFormat="false" ht="14.25" hidden="true" customHeight="false" outlineLevel="0" collapsed="false">
      <c r="A4510" s="0" t="s">
        <v>3153</v>
      </c>
      <c r="B4510" s="0" t="s">
        <v>1369</v>
      </c>
      <c r="D4510" s="0" t="s">
        <v>182</v>
      </c>
      <c r="E4510" s="0" t="s">
        <v>1333</v>
      </c>
    </row>
    <row r="4511" customFormat="false" ht="14.25" hidden="true" customHeight="false" outlineLevel="0" collapsed="false">
      <c r="A4511" s="0" t="s">
        <v>3154</v>
      </c>
      <c r="B4511" s="0" t="s">
        <v>1369</v>
      </c>
      <c r="D4511" s="0" t="s">
        <v>182</v>
      </c>
      <c r="E4511" s="0" t="s">
        <v>1333</v>
      </c>
    </row>
    <row r="4512" customFormat="false" ht="14.25" hidden="true" customHeight="false" outlineLevel="0" collapsed="false">
      <c r="A4512" s="0" t="s">
        <v>3155</v>
      </c>
      <c r="B4512" s="0" t="s">
        <v>1369</v>
      </c>
      <c r="D4512" s="0" t="s">
        <v>175</v>
      </c>
      <c r="E4512" s="0" t="s">
        <v>1333</v>
      </c>
    </row>
    <row r="4513" customFormat="false" ht="14.25" hidden="true" customHeight="false" outlineLevel="0" collapsed="false">
      <c r="A4513" s="0" t="s">
        <v>3156</v>
      </c>
      <c r="B4513" s="0" t="s">
        <v>1369</v>
      </c>
      <c r="D4513" s="0" t="s">
        <v>184</v>
      </c>
      <c r="E4513" s="0" t="s">
        <v>1333</v>
      </c>
    </row>
    <row r="4514" customFormat="false" ht="14.25" hidden="true" customHeight="false" outlineLevel="0" collapsed="false">
      <c r="A4514" s="0" t="s">
        <v>3157</v>
      </c>
      <c r="B4514" s="0" t="s">
        <v>1369</v>
      </c>
      <c r="D4514" s="0" t="s">
        <v>173</v>
      </c>
      <c r="E4514" s="0" t="s">
        <v>1333</v>
      </c>
    </row>
    <row r="4515" customFormat="false" ht="14.25" hidden="true" customHeight="false" outlineLevel="0" collapsed="false">
      <c r="A4515" s="0" t="s">
        <v>3158</v>
      </c>
      <c r="B4515" s="0" t="s">
        <v>1369</v>
      </c>
      <c r="D4515" s="0" t="s">
        <v>166</v>
      </c>
      <c r="E4515" s="0" t="s">
        <v>1333</v>
      </c>
    </row>
    <row r="4516" customFormat="false" ht="14.25" hidden="true" customHeight="false" outlineLevel="0" collapsed="false">
      <c r="A4516" s="0" t="s">
        <v>3159</v>
      </c>
      <c r="B4516" s="0" t="s">
        <v>1369</v>
      </c>
      <c r="D4516" s="0" t="s">
        <v>180</v>
      </c>
      <c r="E4516" s="0" t="s">
        <v>1333</v>
      </c>
    </row>
    <row r="4517" customFormat="false" ht="14.25" hidden="true" customHeight="false" outlineLevel="0" collapsed="false">
      <c r="A4517" s="0" t="s">
        <v>3160</v>
      </c>
      <c r="B4517" s="0" t="s">
        <v>1369</v>
      </c>
      <c r="D4517" s="0" t="s">
        <v>180</v>
      </c>
      <c r="E4517" s="0" t="s">
        <v>1333</v>
      </c>
    </row>
    <row r="4518" customFormat="false" ht="14.25" hidden="true" customHeight="false" outlineLevel="0" collapsed="false">
      <c r="A4518" s="0" t="s">
        <v>3161</v>
      </c>
      <c r="B4518" s="0" t="s">
        <v>1369</v>
      </c>
      <c r="D4518" s="0" t="s">
        <v>178</v>
      </c>
      <c r="E4518" s="0" t="s">
        <v>1333</v>
      </c>
    </row>
    <row r="4519" customFormat="false" ht="14.25" hidden="true" customHeight="false" outlineLevel="0" collapsed="false">
      <c r="A4519" s="0" t="s">
        <v>3162</v>
      </c>
      <c r="B4519" s="0" t="s">
        <v>1369</v>
      </c>
      <c r="D4519" s="0" t="s">
        <v>184</v>
      </c>
      <c r="E4519" s="0" t="s">
        <v>1333</v>
      </c>
    </row>
    <row r="4520" customFormat="false" ht="14.25" hidden="true" customHeight="false" outlineLevel="0" collapsed="false">
      <c r="A4520" s="0" t="s">
        <v>3163</v>
      </c>
      <c r="B4520" s="0" t="s">
        <v>1369</v>
      </c>
      <c r="D4520" s="0" t="s">
        <v>183</v>
      </c>
      <c r="E4520" s="0" t="s">
        <v>1333</v>
      </c>
    </row>
    <row r="4521" customFormat="false" ht="14.25" hidden="true" customHeight="false" outlineLevel="0" collapsed="false">
      <c r="A4521" s="0" t="s">
        <v>3164</v>
      </c>
      <c r="B4521" s="0" t="s">
        <v>1369</v>
      </c>
      <c r="D4521" s="0" t="s">
        <v>179</v>
      </c>
      <c r="E4521" s="0" t="s">
        <v>1333</v>
      </c>
    </row>
    <row r="4522" customFormat="false" ht="14.25" hidden="true" customHeight="false" outlineLevel="0" collapsed="false">
      <c r="A4522" s="0" t="s">
        <v>3165</v>
      </c>
      <c r="B4522" s="0" t="s">
        <v>1369</v>
      </c>
      <c r="D4522" s="0" t="s">
        <v>179</v>
      </c>
      <c r="E4522" s="0" t="s">
        <v>1333</v>
      </c>
    </row>
    <row r="4523" customFormat="false" ht="14.25" hidden="true" customHeight="false" outlineLevel="0" collapsed="false">
      <c r="A4523" s="0" t="s">
        <v>3166</v>
      </c>
      <c r="B4523" s="0" t="s">
        <v>1369</v>
      </c>
      <c r="D4523" s="0" t="s">
        <v>182</v>
      </c>
      <c r="E4523" s="0" t="s">
        <v>1333</v>
      </c>
    </row>
    <row r="4524" customFormat="false" ht="14.25" hidden="true" customHeight="false" outlineLevel="0" collapsed="false">
      <c r="A4524" s="0" t="s">
        <v>3167</v>
      </c>
      <c r="B4524" s="0" t="s">
        <v>1369</v>
      </c>
      <c r="D4524" s="0" t="s">
        <v>178</v>
      </c>
      <c r="E4524" s="0" t="s">
        <v>1333</v>
      </c>
    </row>
    <row r="4525" customFormat="false" ht="14.25" hidden="true" customHeight="false" outlineLevel="0" collapsed="false">
      <c r="A4525" s="0" t="s">
        <v>3168</v>
      </c>
      <c r="B4525" s="0" t="s">
        <v>1369</v>
      </c>
      <c r="D4525" s="0" t="s">
        <v>174</v>
      </c>
      <c r="E4525" s="0" t="s">
        <v>1333</v>
      </c>
    </row>
    <row r="4526" customFormat="false" ht="14.25" hidden="true" customHeight="false" outlineLevel="0" collapsed="false">
      <c r="A4526" s="0" t="s">
        <v>3169</v>
      </c>
      <c r="B4526" s="0" t="s">
        <v>1369</v>
      </c>
      <c r="D4526" s="0" t="s">
        <v>178</v>
      </c>
      <c r="E4526" s="0" t="s">
        <v>1333</v>
      </c>
    </row>
    <row r="4527" customFormat="false" ht="14.25" hidden="true" customHeight="false" outlineLevel="0" collapsed="false">
      <c r="A4527" s="0" t="s">
        <v>3170</v>
      </c>
      <c r="B4527" s="0" t="s">
        <v>1369</v>
      </c>
      <c r="D4527" s="0" t="s">
        <v>174</v>
      </c>
      <c r="E4527" s="0" t="s">
        <v>1333</v>
      </c>
    </row>
    <row r="4528" customFormat="false" ht="14.25" hidden="true" customHeight="false" outlineLevel="0" collapsed="false">
      <c r="A4528" s="0" t="s">
        <v>3171</v>
      </c>
      <c r="B4528" s="0" t="s">
        <v>1369</v>
      </c>
      <c r="D4528" s="0" t="s">
        <v>174</v>
      </c>
      <c r="E4528" s="0" t="s">
        <v>1333</v>
      </c>
    </row>
    <row r="4529" customFormat="false" ht="14.25" hidden="true" customHeight="false" outlineLevel="0" collapsed="false">
      <c r="A4529" s="0" t="s">
        <v>3172</v>
      </c>
      <c r="B4529" s="0" t="s">
        <v>1369</v>
      </c>
      <c r="D4529" s="0" t="s">
        <v>169</v>
      </c>
      <c r="E4529" s="0" t="s">
        <v>1333</v>
      </c>
    </row>
    <row r="4530" customFormat="false" ht="14.25" hidden="true" customHeight="false" outlineLevel="0" collapsed="false">
      <c r="A4530" s="0" t="s">
        <v>3173</v>
      </c>
      <c r="B4530" s="0" t="s">
        <v>1369</v>
      </c>
      <c r="D4530" s="0" t="s">
        <v>167</v>
      </c>
      <c r="E4530" s="0" t="s">
        <v>1333</v>
      </c>
    </row>
    <row r="4531" customFormat="false" ht="14.25" hidden="true" customHeight="false" outlineLevel="0" collapsed="false">
      <c r="A4531" s="0" t="s">
        <v>3174</v>
      </c>
      <c r="B4531" s="0" t="s">
        <v>1369</v>
      </c>
      <c r="D4531" s="0" t="s">
        <v>184</v>
      </c>
      <c r="E4531" s="0" t="s">
        <v>1333</v>
      </c>
    </row>
    <row r="4532" customFormat="false" ht="14.25" hidden="true" customHeight="false" outlineLevel="0" collapsed="false">
      <c r="A4532" s="0" t="s">
        <v>3175</v>
      </c>
      <c r="B4532" s="0" t="s">
        <v>1369</v>
      </c>
      <c r="D4532" s="0" t="s">
        <v>165</v>
      </c>
      <c r="E4532" s="0" t="s">
        <v>1333</v>
      </c>
    </row>
    <row r="4533" customFormat="false" ht="14.25" hidden="true" customHeight="false" outlineLevel="0" collapsed="false">
      <c r="A4533" s="0" t="s">
        <v>3176</v>
      </c>
      <c r="B4533" s="0" t="s">
        <v>1369</v>
      </c>
      <c r="D4533" s="0" t="s">
        <v>170</v>
      </c>
      <c r="E4533" s="0" t="s">
        <v>1333</v>
      </c>
    </row>
    <row r="4534" customFormat="false" ht="14.25" hidden="true" customHeight="false" outlineLevel="0" collapsed="false">
      <c r="A4534" s="0" t="s">
        <v>3177</v>
      </c>
      <c r="B4534" s="0" t="s">
        <v>1369</v>
      </c>
      <c r="D4534" s="0" t="s">
        <v>170</v>
      </c>
      <c r="E4534" s="0" t="s">
        <v>1333</v>
      </c>
    </row>
    <row r="4535" customFormat="false" ht="14.25" hidden="true" customHeight="false" outlineLevel="0" collapsed="false">
      <c r="A4535" s="0" t="s">
        <v>3178</v>
      </c>
      <c r="B4535" s="0" t="s">
        <v>1369</v>
      </c>
      <c r="D4535" s="0" t="s">
        <v>170</v>
      </c>
      <c r="E4535" s="0" t="s">
        <v>1333</v>
      </c>
    </row>
    <row r="4536" customFormat="false" ht="14.25" hidden="true" customHeight="false" outlineLevel="0" collapsed="false">
      <c r="A4536" s="0" t="s">
        <v>3179</v>
      </c>
      <c r="B4536" s="0" t="s">
        <v>1369</v>
      </c>
      <c r="D4536" s="0" t="s">
        <v>166</v>
      </c>
      <c r="E4536" s="0" t="s">
        <v>1333</v>
      </c>
    </row>
    <row r="4537" customFormat="false" ht="14.25" hidden="true" customHeight="false" outlineLevel="0" collapsed="false">
      <c r="A4537" s="0" t="s">
        <v>3180</v>
      </c>
      <c r="B4537" s="0" t="s">
        <v>1369</v>
      </c>
      <c r="D4537" s="0" t="s">
        <v>167</v>
      </c>
      <c r="E4537" s="0" t="s">
        <v>1333</v>
      </c>
    </row>
    <row r="4538" customFormat="false" ht="14.25" hidden="true" customHeight="false" outlineLevel="0" collapsed="false">
      <c r="A4538" s="0" t="s">
        <v>3181</v>
      </c>
      <c r="B4538" s="0" t="s">
        <v>1369</v>
      </c>
      <c r="D4538" s="0" t="s">
        <v>166</v>
      </c>
      <c r="E4538" s="0" t="s">
        <v>1333</v>
      </c>
    </row>
    <row r="4539" customFormat="false" ht="14.25" hidden="true" customHeight="false" outlineLevel="0" collapsed="false">
      <c r="A4539" s="0" t="s">
        <v>3182</v>
      </c>
      <c r="B4539" s="0" t="s">
        <v>1369</v>
      </c>
      <c r="D4539" s="0" t="s">
        <v>170</v>
      </c>
      <c r="E4539" s="0" t="s">
        <v>1333</v>
      </c>
    </row>
    <row r="4540" customFormat="false" ht="14.25" hidden="true" customHeight="false" outlineLevel="0" collapsed="false">
      <c r="A4540" s="0" t="s">
        <v>3183</v>
      </c>
      <c r="B4540" s="0" t="s">
        <v>1369</v>
      </c>
      <c r="D4540" s="0" t="s">
        <v>176</v>
      </c>
      <c r="E4540" s="0" t="s">
        <v>1333</v>
      </c>
    </row>
    <row r="4541" customFormat="false" ht="14.25" hidden="true" customHeight="false" outlineLevel="0" collapsed="false">
      <c r="A4541" s="0" t="s">
        <v>3184</v>
      </c>
      <c r="B4541" s="0" t="s">
        <v>1369</v>
      </c>
      <c r="D4541" s="0" t="s">
        <v>165</v>
      </c>
      <c r="E4541" s="0" t="s">
        <v>1333</v>
      </c>
    </row>
    <row r="4542" customFormat="false" ht="14.25" hidden="true" customHeight="false" outlineLevel="0" collapsed="false">
      <c r="A4542" s="0" t="s">
        <v>3185</v>
      </c>
      <c r="B4542" s="0" t="s">
        <v>1369</v>
      </c>
      <c r="D4542" s="0" t="s">
        <v>168</v>
      </c>
      <c r="E4542" s="0" t="s">
        <v>1333</v>
      </c>
    </row>
    <row r="4543" customFormat="false" ht="14.25" hidden="true" customHeight="false" outlineLevel="0" collapsed="false">
      <c r="A4543" s="0" t="s">
        <v>3186</v>
      </c>
      <c r="B4543" s="0" t="s">
        <v>1369</v>
      </c>
      <c r="D4543" s="0" t="s">
        <v>170</v>
      </c>
      <c r="E4543" s="0" t="s">
        <v>1333</v>
      </c>
    </row>
    <row r="4544" customFormat="false" ht="14.25" hidden="true" customHeight="false" outlineLevel="0" collapsed="false">
      <c r="A4544" s="0" t="s">
        <v>3187</v>
      </c>
      <c r="B4544" s="0" t="s">
        <v>1369</v>
      </c>
      <c r="D4544" s="0" t="s">
        <v>170</v>
      </c>
      <c r="E4544" s="0" t="s">
        <v>1333</v>
      </c>
    </row>
    <row r="4545" customFormat="false" ht="14.25" hidden="true" customHeight="false" outlineLevel="0" collapsed="false">
      <c r="A4545" s="0" t="s">
        <v>3188</v>
      </c>
      <c r="B4545" s="0" t="s">
        <v>1369</v>
      </c>
      <c r="D4545" s="0" t="s">
        <v>170</v>
      </c>
      <c r="E4545" s="0" t="s">
        <v>1333</v>
      </c>
    </row>
    <row r="4546" customFormat="false" ht="14.25" hidden="true" customHeight="false" outlineLevel="0" collapsed="false">
      <c r="A4546" s="0" t="s">
        <v>3189</v>
      </c>
      <c r="B4546" s="0" t="s">
        <v>1369</v>
      </c>
      <c r="D4546" s="0" t="s">
        <v>171</v>
      </c>
      <c r="E4546" s="0" t="s">
        <v>1333</v>
      </c>
    </row>
    <row r="4547" customFormat="false" ht="14.25" hidden="true" customHeight="false" outlineLevel="0" collapsed="false">
      <c r="A4547" s="0" t="s">
        <v>3190</v>
      </c>
      <c r="B4547" s="0" t="s">
        <v>1369</v>
      </c>
      <c r="D4547" s="0" t="s">
        <v>166</v>
      </c>
      <c r="E4547" s="0" t="s">
        <v>1333</v>
      </c>
    </row>
    <row r="4548" customFormat="false" ht="14.25" hidden="true" customHeight="false" outlineLevel="0" collapsed="false">
      <c r="A4548" s="0" t="s">
        <v>3191</v>
      </c>
      <c r="B4548" s="0" t="s">
        <v>1369</v>
      </c>
      <c r="D4548" s="0" t="s">
        <v>176</v>
      </c>
      <c r="E4548" s="0" t="s">
        <v>1333</v>
      </c>
    </row>
    <row r="4549" customFormat="false" ht="14.25" hidden="true" customHeight="false" outlineLevel="0" collapsed="false">
      <c r="A4549" s="0" t="s">
        <v>3192</v>
      </c>
      <c r="B4549" s="0" t="s">
        <v>1369</v>
      </c>
      <c r="D4549" s="0" t="s">
        <v>175</v>
      </c>
      <c r="E4549" s="0" t="s">
        <v>1333</v>
      </c>
    </row>
    <row r="4550" customFormat="false" ht="14.25" hidden="true" customHeight="false" outlineLevel="0" collapsed="false">
      <c r="A4550" s="0" t="s">
        <v>3193</v>
      </c>
      <c r="B4550" s="0" t="s">
        <v>1369</v>
      </c>
      <c r="D4550" s="0" t="s">
        <v>173</v>
      </c>
      <c r="E4550" s="0" t="s">
        <v>1333</v>
      </c>
    </row>
    <row r="4551" customFormat="false" ht="14.25" hidden="true" customHeight="false" outlineLevel="0" collapsed="false">
      <c r="A4551" s="0" t="s">
        <v>3194</v>
      </c>
      <c r="B4551" s="0" t="s">
        <v>1369</v>
      </c>
      <c r="D4551" s="0" t="s">
        <v>168</v>
      </c>
      <c r="E4551" s="0" t="s">
        <v>1333</v>
      </c>
    </row>
    <row r="4552" customFormat="false" ht="14.25" hidden="true" customHeight="false" outlineLevel="0" collapsed="false">
      <c r="A4552" s="0" t="s">
        <v>3195</v>
      </c>
      <c r="B4552" s="0" t="s">
        <v>1369</v>
      </c>
      <c r="D4552" s="0" t="s">
        <v>178</v>
      </c>
      <c r="E4552" s="0" t="s">
        <v>1333</v>
      </c>
    </row>
    <row r="4553" customFormat="false" ht="14.25" hidden="true" customHeight="false" outlineLevel="0" collapsed="false">
      <c r="A4553" s="0" t="s">
        <v>3196</v>
      </c>
      <c r="B4553" s="0" t="s">
        <v>1369</v>
      </c>
      <c r="D4553" s="0" t="s">
        <v>182</v>
      </c>
      <c r="E4553" s="0" t="s">
        <v>1333</v>
      </c>
    </row>
    <row r="4554" customFormat="false" ht="14.25" hidden="true" customHeight="false" outlineLevel="0" collapsed="false">
      <c r="A4554" s="0" t="s">
        <v>3197</v>
      </c>
      <c r="B4554" s="0" t="s">
        <v>1369</v>
      </c>
      <c r="D4554" s="0" t="s">
        <v>183</v>
      </c>
      <c r="E4554" s="0" t="s">
        <v>1333</v>
      </c>
    </row>
    <row r="4555" customFormat="false" ht="14.25" hidden="true" customHeight="false" outlineLevel="0" collapsed="false">
      <c r="A4555" s="0" t="s">
        <v>3198</v>
      </c>
      <c r="B4555" s="0" t="s">
        <v>1369</v>
      </c>
      <c r="D4555" s="0" t="s">
        <v>168</v>
      </c>
      <c r="E4555" s="0" t="s">
        <v>1333</v>
      </c>
    </row>
    <row r="4556" customFormat="false" ht="14.25" hidden="true" customHeight="false" outlineLevel="0" collapsed="false">
      <c r="A4556" s="0" t="s">
        <v>3199</v>
      </c>
      <c r="B4556" s="0" t="s">
        <v>1369</v>
      </c>
      <c r="D4556" s="0" t="s">
        <v>168</v>
      </c>
      <c r="E4556" s="0" t="s">
        <v>1333</v>
      </c>
    </row>
    <row r="4557" customFormat="false" ht="14.25" hidden="true" customHeight="false" outlineLevel="0" collapsed="false">
      <c r="A4557" s="0" t="s">
        <v>3200</v>
      </c>
      <c r="B4557" s="0" t="s">
        <v>1369</v>
      </c>
      <c r="D4557" s="0" t="s">
        <v>172</v>
      </c>
      <c r="E4557" s="0" t="s">
        <v>1333</v>
      </c>
    </row>
    <row r="4558" customFormat="false" ht="14.25" hidden="true" customHeight="false" outlineLevel="0" collapsed="false">
      <c r="A4558" s="0" t="s">
        <v>3201</v>
      </c>
      <c r="B4558" s="0" t="s">
        <v>1369</v>
      </c>
      <c r="D4558" s="0" t="s">
        <v>175</v>
      </c>
      <c r="E4558" s="0" t="s">
        <v>1333</v>
      </c>
    </row>
    <row r="4559" customFormat="false" ht="14.25" hidden="true" customHeight="false" outlineLevel="0" collapsed="false">
      <c r="A4559" s="0" t="s">
        <v>3202</v>
      </c>
      <c r="B4559" s="0" t="s">
        <v>1369</v>
      </c>
      <c r="D4559" s="0" t="s">
        <v>184</v>
      </c>
      <c r="E4559" s="0" t="s">
        <v>1333</v>
      </c>
    </row>
    <row r="4560" customFormat="false" ht="14.25" hidden="true" customHeight="false" outlineLevel="0" collapsed="false">
      <c r="A4560" s="0" t="s">
        <v>3203</v>
      </c>
      <c r="B4560" s="0" t="s">
        <v>1369</v>
      </c>
      <c r="D4560" s="0" t="s">
        <v>184</v>
      </c>
      <c r="E4560" s="0" t="s">
        <v>1333</v>
      </c>
    </row>
    <row r="4561" customFormat="false" ht="14.25" hidden="true" customHeight="false" outlineLevel="0" collapsed="false">
      <c r="A4561" s="0" t="s">
        <v>3204</v>
      </c>
      <c r="B4561" s="0" t="s">
        <v>1369</v>
      </c>
      <c r="D4561" s="0" t="s">
        <v>165</v>
      </c>
      <c r="E4561" s="0" t="s">
        <v>1333</v>
      </c>
    </row>
    <row r="4562" customFormat="false" ht="14.25" hidden="true" customHeight="false" outlineLevel="0" collapsed="false">
      <c r="A4562" s="0" t="s">
        <v>3205</v>
      </c>
      <c r="B4562" s="0" t="s">
        <v>1369</v>
      </c>
      <c r="D4562" s="0" t="s">
        <v>173</v>
      </c>
      <c r="E4562" s="0" t="s">
        <v>1333</v>
      </c>
    </row>
    <row r="4563" customFormat="false" ht="14.25" hidden="true" customHeight="false" outlineLevel="0" collapsed="false">
      <c r="A4563" s="0" t="s">
        <v>3206</v>
      </c>
      <c r="B4563" s="0" t="s">
        <v>1369</v>
      </c>
      <c r="D4563" s="0" t="s">
        <v>182</v>
      </c>
      <c r="E4563" s="0" t="s">
        <v>1333</v>
      </c>
    </row>
    <row r="4564" customFormat="false" ht="14.25" hidden="true" customHeight="false" outlineLevel="0" collapsed="false">
      <c r="A4564" s="0" t="s">
        <v>3207</v>
      </c>
      <c r="B4564" s="0" t="s">
        <v>1369</v>
      </c>
      <c r="D4564" s="0" t="s">
        <v>176</v>
      </c>
      <c r="E4564" s="0" t="s">
        <v>1333</v>
      </c>
    </row>
    <row r="4565" customFormat="false" ht="14.25" hidden="true" customHeight="false" outlineLevel="0" collapsed="false">
      <c r="A4565" s="0" t="s">
        <v>3208</v>
      </c>
      <c r="B4565" s="0" t="s">
        <v>1369</v>
      </c>
      <c r="D4565" s="0" t="s">
        <v>167</v>
      </c>
      <c r="E4565" s="0" t="s">
        <v>1333</v>
      </c>
    </row>
    <row r="4566" customFormat="false" ht="14.25" hidden="true" customHeight="false" outlineLevel="0" collapsed="false">
      <c r="A4566" s="0" t="s">
        <v>3209</v>
      </c>
      <c r="B4566" s="0" t="s">
        <v>1369</v>
      </c>
      <c r="D4566" s="0" t="s">
        <v>167</v>
      </c>
      <c r="E4566" s="0" t="s">
        <v>1333</v>
      </c>
    </row>
    <row r="4567" customFormat="false" ht="14.25" hidden="true" customHeight="false" outlineLevel="0" collapsed="false">
      <c r="A4567" s="0" t="s">
        <v>3210</v>
      </c>
      <c r="B4567" s="0" t="s">
        <v>1369</v>
      </c>
      <c r="D4567" s="0" t="s">
        <v>168</v>
      </c>
      <c r="E4567" s="0" t="s">
        <v>1333</v>
      </c>
    </row>
    <row r="4568" customFormat="false" ht="14.25" hidden="true" customHeight="false" outlineLevel="0" collapsed="false">
      <c r="A4568" s="0" t="s">
        <v>3211</v>
      </c>
      <c r="B4568" s="0" t="s">
        <v>1369</v>
      </c>
      <c r="D4568" s="0" t="s">
        <v>175</v>
      </c>
      <c r="E4568" s="0" t="s">
        <v>1333</v>
      </c>
    </row>
    <row r="4569" customFormat="false" ht="14.25" hidden="true" customHeight="false" outlineLevel="0" collapsed="false">
      <c r="A4569" s="0" t="s">
        <v>3212</v>
      </c>
      <c r="B4569" s="0" t="s">
        <v>1369</v>
      </c>
      <c r="D4569" s="0" t="s">
        <v>172</v>
      </c>
      <c r="E4569" s="0" t="s">
        <v>1333</v>
      </c>
    </row>
    <row r="4570" customFormat="false" ht="14.25" hidden="true" customHeight="false" outlineLevel="0" collapsed="false">
      <c r="A4570" s="0" t="s">
        <v>3213</v>
      </c>
      <c r="B4570" s="0" t="s">
        <v>1369</v>
      </c>
      <c r="D4570" s="0" t="s">
        <v>184</v>
      </c>
      <c r="E4570" s="0" t="s">
        <v>1333</v>
      </c>
    </row>
    <row r="4571" customFormat="false" ht="14.25" hidden="true" customHeight="false" outlineLevel="0" collapsed="false">
      <c r="A4571" s="0" t="s">
        <v>3214</v>
      </c>
      <c r="B4571" s="0" t="s">
        <v>1369</v>
      </c>
      <c r="D4571" s="0" t="s">
        <v>182</v>
      </c>
      <c r="E4571" s="0" t="s">
        <v>1333</v>
      </c>
    </row>
    <row r="4572" customFormat="false" ht="14.25" hidden="true" customHeight="false" outlineLevel="0" collapsed="false">
      <c r="A4572" s="0" t="s">
        <v>3215</v>
      </c>
      <c r="B4572" s="0" t="s">
        <v>1369</v>
      </c>
      <c r="D4572" s="0" t="s">
        <v>176</v>
      </c>
      <c r="E4572" s="0" t="s">
        <v>1333</v>
      </c>
    </row>
    <row r="4573" customFormat="false" ht="14.25" hidden="true" customHeight="false" outlineLevel="0" collapsed="false">
      <c r="A4573" s="0" t="s">
        <v>3216</v>
      </c>
      <c r="B4573" s="0" t="s">
        <v>1369</v>
      </c>
      <c r="D4573" s="0" t="s">
        <v>175</v>
      </c>
      <c r="E4573" s="0" t="s">
        <v>1333</v>
      </c>
    </row>
    <row r="4574" customFormat="false" ht="14.25" hidden="true" customHeight="false" outlineLevel="0" collapsed="false">
      <c r="A4574" s="0" t="s">
        <v>3217</v>
      </c>
      <c r="B4574" s="0" t="s">
        <v>1369</v>
      </c>
      <c r="D4574" s="0" t="s">
        <v>175</v>
      </c>
      <c r="E4574" s="0" t="s">
        <v>1333</v>
      </c>
    </row>
    <row r="4575" customFormat="false" ht="14.25" hidden="true" customHeight="false" outlineLevel="0" collapsed="false">
      <c r="A4575" s="0" t="s">
        <v>3218</v>
      </c>
      <c r="B4575" s="0" t="s">
        <v>1369</v>
      </c>
      <c r="D4575" s="0" t="s">
        <v>174</v>
      </c>
      <c r="E4575" s="0" t="s">
        <v>1333</v>
      </c>
    </row>
    <row r="4576" customFormat="false" ht="14.25" hidden="true" customHeight="false" outlineLevel="0" collapsed="false">
      <c r="A4576" s="0" t="s">
        <v>3219</v>
      </c>
      <c r="B4576" s="0" t="s">
        <v>1369</v>
      </c>
      <c r="D4576" s="0" t="s">
        <v>176</v>
      </c>
      <c r="E4576" s="0" t="s">
        <v>1333</v>
      </c>
    </row>
    <row r="4577" customFormat="false" ht="14.25" hidden="true" customHeight="false" outlineLevel="0" collapsed="false">
      <c r="A4577" s="0" t="s">
        <v>3220</v>
      </c>
      <c r="B4577" s="0" t="s">
        <v>1369</v>
      </c>
      <c r="D4577" s="0" t="s">
        <v>166</v>
      </c>
      <c r="E4577" s="0" t="s">
        <v>1333</v>
      </c>
    </row>
    <row r="4578" customFormat="false" ht="14.25" hidden="true" customHeight="false" outlineLevel="0" collapsed="false">
      <c r="A4578" s="0" t="s">
        <v>3221</v>
      </c>
      <c r="B4578" s="0" t="s">
        <v>1369</v>
      </c>
      <c r="D4578" s="0" t="s">
        <v>183</v>
      </c>
      <c r="E4578" s="0" t="s">
        <v>1333</v>
      </c>
    </row>
    <row r="4579" customFormat="false" ht="14.25" hidden="true" customHeight="false" outlineLevel="0" collapsed="false">
      <c r="A4579" s="0" t="s">
        <v>3222</v>
      </c>
      <c r="B4579" s="0" t="s">
        <v>1369</v>
      </c>
      <c r="D4579" s="0" t="s">
        <v>167</v>
      </c>
      <c r="E4579" s="0" t="s">
        <v>1333</v>
      </c>
    </row>
    <row r="4580" customFormat="false" ht="14.25" hidden="true" customHeight="false" outlineLevel="0" collapsed="false">
      <c r="A4580" s="0" t="s">
        <v>3223</v>
      </c>
      <c r="B4580" s="0" t="s">
        <v>1369</v>
      </c>
      <c r="D4580" s="0" t="s">
        <v>175</v>
      </c>
      <c r="E4580" s="0" t="s">
        <v>1333</v>
      </c>
    </row>
    <row r="4581" customFormat="false" ht="14.25" hidden="true" customHeight="false" outlineLevel="0" collapsed="false">
      <c r="A4581" s="0" t="s">
        <v>3224</v>
      </c>
      <c r="B4581" s="0" t="s">
        <v>1369</v>
      </c>
      <c r="D4581" s="0" t="s">
        <v>170</v>
      </c>
      <c r="E4581" s="0" t="s">
        <v>1333</v>
      </c>
    </row>
    <row r="4582" customFormat="false" ht="14.25" hidden="true" customHeight="false" outlineLevel="0" collapsed="false">
      <c r="A4582" s="0" t="s">
        <v>3225</v>
      </c>
      <c r="B4582" s="0" t="s">
        <v>1369</v>
      </c>
      <c r="D4582" s="0" t="s">
        <v>179</v>
      </c>
      <c r="E4582" s="0" t="s">
        <v>1333</v>
      </c>
    </row>
    <row r="4583" customFormat="false" ht="14.25" hidden="true" customHeight="false" outlineLevel="0" collapsed="false">
      <c r="A4583" s="0" t="s">
        <v>3226</v>
      </c>
      <c r="B4583" s="0" t="s">
        <v>1369</v>
      </c>
      <c r="D4583" s="0" t="s">
        <v>168</v>
      </c>
      <c r="E4583" s="0" t="s">
        <v>1333</v>
      </c>
    </row>
    <row r="4584" customFormat="false" ht="14.25" hidden="true" customHeight="false" outlineLevel="0" collapsed="false">
      <c r="A4584" s="0" t="s">
        <v>3227</v>
      </c>
      <c r="B4584" s="0" t="s">
        <v>1369</v>
      </c>
      <c r="D4584" s="0" t="s">
        <v>173</v>
      </c>
      <c r="E4584" s="0" t="s">
        <v>1333</v>
      </c>
    </row>
    <row r="4585" customFormat="false" ht="14.25" hidden="true" customHeight="false" outlineLevel="0" collapsed="false">
      <c r="A4585" s="0" t="s">
        <v>3228</v>
      </c>
      <c r="B4585" s="0" t="s">
        <v>1369</v>
      </c>
      <c r="D4585" s="0" t="s">
        <v>167</v>
      </c>
      <c r="E4585" s="0" t="s">
        <v>1333</v>
      </c>
    </row>
    <row r="4586" customFormat="false" ht="14.25" hidden="true" customHeight="false" outlineLevel="0" collapsed="false">
      <c r="A4586" s="0" t="s">
        <v>3229</v>
      </c>
      <c r="B4586" s="0" t="s">
        <v>1369</v>
      </c>
      <c r="D4586" s="0" t="s">
        <v>183</v>
      </c>
      <c r="E4586" s="0" t="s">
        <v>1333</v>
      </c>
    </row>
    <row r="4587" customFormat="false" ht="14.25" hidden="true" customHeight="false" outlineLevel="0" collapsed="false">
      <c r="A4587" s="0" t="s">
        <v>3230</v>
      </c>
      <c r="B4587" s="0" t="s">
        <v>1369</v>
      </c>
      <c r="D4587" s="0" t="s">
        <v>177</v>
      </c>
      <c r="E4587" s="0" t="s">
        <v>1333</v>
      </c>
    </row>
    <row r="4588" customFormat="false" ht="14.25" hidden="true" customHeight="false" outlineLevel="0" collapsed="false">
      <c r="A4588" s="0" t="s">
        <v>3231</v>
      </c>
      <c r="B4588" s="0" t="s">
        <v>1369</v>
      </c>
      <c r="D4588" s="0" t="s">
        <v>184</v>
      </c>
      <c r="E4588" s="0" t="s">
        <v>1333</v>
      </c>
    </row>
    <row r="4589" customFormat="false" ht="14.25" hidden="true" customHeight="false" outlineLevel="0" collapsed="false">
      <c r="A4589" s="0" t="s">
        <v>3232</v>
      </c>
      <c r="B4589" s="0" t="s">
        <v>1369</v>
      </c>
      <c r="D4589" s="0" t="s">
        <v>184</v>
      </c>
      <c r="E4589" s="0" t="s">
        <v>1333</v>
      </c>
    </row>
    <row r="4590" customFormat="false" ht="14.25" hidden="true" customHeight="false" outlineLevel="0" collapsed="false">
      <c r="A4590" s="0" t="s">
        <v>3233</v>
      </c>
      <c r="B4590" s="0" t="s">
        <v>1369</v>
      </c>
      <c r="D4590" s="0" t="s">
        <v>179</v>
      </c>
      <c r="E4590" s="0" t="s">
        <v>1333</v>
      </c>
    </row>
    <row r="4591" customFormat="false" ht="14.25" hidden="true" customHeight="false" outlineLevel="0" collapsed="false">
      <c r="A4591" s="0" t="s">
        <v>3234</v>
      </c>
      <c r="B4591" s="0" t="s">
        <v>1369</v>
      </c>
      <c r="D4591" s="0" t="s">
        <v>179</v>
      </c>
      <c r="E4591" s="0" t="s">
        <v>1333</v>
      </c>
    </row>
    <row r="4592" customFormat="false" ht="14.25" hidden="true" customHeight="false" outlineLevel="0" collapsed="false">
      <c r="A4592" s="0" t="s">
        <v>3235</v>
      </c>
      <c r="B4592" s="0" t="s">
        <v>1369</v>
      </c>
      <c r="D4592" s="0" t="s">
        <v>182</v>
      </c>
      <c r="E4592" s="0" t="s">
        <v>1333</v>
      </c>
    </row>
    <row r="4593" customFormat="false" ht="14.25" hidden="true" customHeight="false" outlineLevel="0" collapsed="false">
      <c r="A4593" s="0" t="s">
        <v>3236</v>
      </c>
      <c r="B4593" s="0" t="s">
        <v>1369</v>
      </c>
      <c r="D4593" s="0" t="s">
        <v>165</v>
      </c>
      <c r="E4593" s="0" t="s">
        <v>1333</v>
      </c>
    </row>
    <row r="4594" customFormat="false" ht="14.25" hidden="true" customHeight="false" outlineLevel="0" collapsed="false">
      <c r="A4594" s="0" t="s">
        <v>3237</v>
      </c>
      <c r="B4594" s="0" t="s">
        <v>1369</v>
      </c>
      <c r="D4594" s="0" t="s">
        <v>165</v>
      </c>
      <c r="E4594" s="0" t="s">
        <v>1333</v>
      </c>
    </row>
    <row r="4595" customFormat="false" ht="14.25" hidden="true" customHeight="false" outlineLevel="0" collapsed="false">
      <c r="A4595" s="0" t="s">
        <v>3238</v>
      </c>
      <c r="B4595" s="0" t="s">
        <v>1369</v>
      </c>
      <c r="D4595" s="0" t="s">
        <v>176</v>
      </c>
      <c r="E4595" s="0" t="s">
        <v>1333</v>
      </c>
    </row>
    <row r="4596" customFormat="false" ht="14.25" hidden="true" customHeight="false" outlineLevel="0" collapsed="false">
      <c r="A4596" s="0" t="s">
        <v>3239</v>
      </c>
      <c r="B4596" s="0" t="s">
        <v>1369</v>
      </c>
      <c r="D4596" s="0" t="s">
        <v>166</v>
      </c>
      <c r="E4596" s="0" t="s">
        <v>1333</v>
      </c>
    </row>
    <row r="4597" customFormat="false" ht="14.25" hidden="true" customHeight="false" outlineLevel="0" collapsed="false">
      <c r="A4597" s="0" t="s">
        <v>3240</v>
      </c>
      <c r="B4597" s="0" t="s">
        <v>1369</v>
      </c>
      <c r="D4597" s="0" t="s">
        <v>180</v>
      </c>
      <c r="E4597" s="0" t="s">
        <v>1333</v>
      </c>
    </row>
    <row r="4598" customFormat="false" ht="14.25" hidden="true" customHeight="false" outlineLevel="0" collapsed="false">
      <c r="A4598" s="0" t="s">
        <v>3241</v>
      </c>
      <c r="B4598" s="0" t="s">
        <v>1369</v>
      </c>
      <c r="D4598" s="0" t="s">
        <v>184</v>
      </c>
      <c r="E4598" s="0" t="s">
        <v>1333</v>
      </c>
    </row>
    <row r="4599" customFormat="false" ht="14.25" hidden="true" customHeight="false" outlineLevel="0" collapsed="false">
      <c r="A4599" s="0" t="s">
        <v>3242</v>
      </c>
      <c r="B4599" s="0" t="s">
        <v>1369</v>
      </c>
      <c r="D4599" s="0" t="s">
        <v>188</v>
      </c>
      <c r="E4599" s="0" t="s">
        <v>1333</v>
      </c>
    </row>
    <row r="4600" customFormat="false" ht="14.25" hidden="true" customHeight="false" outlineLevel="0" collapsed="false">
      <c r="A4600" s="0" t="s">
        <v>3243</v>
      </c>
      <c r="B4600" s="0" t="s">
        <v>1369</v>
      </c>
      <c r="D4600" s="0" t="s">
        <v>189</v>
      </c>
      <c r="E4600" s="0" t="s">
        <v>1333</v>
      </c>
    </row>
    <row r="4601" customFormat="false" ht="14.25" hidden="true" customHeight="false" outlineLevel="0" collapsed="false">
      <c r="A4601" s="0" t="s">
        <v>3244</v>
      </c>
      <c r="B4601" s="0" t="s">
        <v>1369</v>
      </c>
      <c r="D4601" s="0" t="s">
        <v>190</v>
      </c>
      <c r="E4601" s="0" t="s">
        <v>1333</v>
      </c>
    </row>
    <row r="4602" customFormat="false" ht="14.25" hidden="true" customHeight="false" outlineLevel="0" collapsed="false">
      <c r="A4602" s="0" t="s">
        <v>3245</v>
      </c>
      <c r="B4602" s="0" t="s">
        <v>1369</v>
      </c>
      <c r="D4602" s="0" t="s">
        <v>189</v>
      </c>
      <c r="E4602" s="0" t="s">
        <v>1333</v>
      </c>
    </row>
    <row r="4603" customFormat="false" ht="14.25" hidden="true" customHeight="false" outlineLevel="0" collapsed="false">
      <c r="A4603" s="0" t="s">
        <v>3246</v>
      </c>
      <c r="B4603" s="0" t="s">
        <v>1369</v>
      </c>
      <c r="D4603" s="0" t="s">
        <v>189</v>
      </c>
      <c r="E4603" s="0" t="s">
        <v>1333</v>
      </c>
    </row>
    <row r="4604" customFormat="false" ht="14.25" hidden="true" customHeight="false" outlineLevel="0" collapsed="false">
      <c r="A4604" s="0" t="s">
        <v>3247</v>
      </c>
      <c r="B4604" s="0" t="s">
        <v>1369</v>
      </c>
      <c r="D4604" s="0" t="s">
        <v>191</v>
      </c>
      <c r="E4604" s="0" t="s">
        <v>1333</v>
      </c>
    </row>
    <row r="4605" customFormat="false" ht="14.25" hidden="true" customHeight="false" outlineLevel="0" collapsed="false">
      <c r="A4605" s="0" t="s">
        <v>3248</v>
      </c>
      <c r="B4605" s="0" t="s">
        <v>1369</v>
      </c>
      <c r="D4605" s="0" t="s">
        <v>192</v>
      </c>
      <c r="E4605" s="0" t="s">
        <v>1333</v>
      </c>
    </row>
    <row r="4606" customFormat="false" ht="14.25" hidden="true" customHeight="false" outlineLevel="0" collapsed="false">
      <c r="A4606" s="0" t="s">
        <v>3249</v>
      </c>
      <c r="B4606" s="0" t="s">
        <v>1369</v>
      </c>
      <c r="D4606" s="0" t="s">
        <v>193</v>
      </c>
      <c r="E4606" s="0" t="s">
        <v>1333</v>
      </c>
    </row>
    <row r="4607" customFormat="false" ht="14.25" hidden="true" customHeight="false" outlineLevel="0" collapsed="false">
      <c r="A4607" s="0" t="s">
        <v>3250</v>
      </c>
      <c r="B4607" s="0" t="s">
        <v>1369</v>
      </c>
      <c r="D4607" s="0" t="s">
        <v>194</v>
      </c>
      <c r="E4607" s="0" t="s">
        <v>1333</v>
      </c>
    </row>
    <row r="4608" customFormat="false" ht="14.25" hidden="true" customHeight="false" outlineLevel="0" collapsed="false">
      <c r="A4608" s="0" t="s">
        <v>3251</v>
      </c>
      <c r="B4608" s="0" t="s">
        <v>1369</v>
      </c>
      <c r="D4608" s="0" t="s">
        <v>195</v>
      </c>
      <c r="E4608" s="0" t="s">
        <v>1333</v>
      </c>
    </row>
    <row r="4609" customFormat="false" ht="14.25" hidden="true" customHeight="false" outlineLevel="0" collapsed="false">
      <c r="A4609" s="0" t="s">
        <v>3252</v>
      </c>
      <c r="B4609" s="0" t="s">
        <v>1369</v>
      </c>
      <c r="D4609" s="0" t="s">
        <v>188</v>
      </c>
      <c r="E4609" s="0" t="s">
        <v>1333</v>
      </c>
    </row>
    <row r="4610" customFormat="false" ht="14.25" hidden="true" customHeight="false" outlineLevel="0" collapsed="false">
      <c r="A4610" s="0" t="s">
        <v>3253</v>
      </c>
      <c r="B4610" s="0" t="s">
        <v>1369</v>
      </c>
      <c r="D4610" s="0" t="s">
        <v>196</v>
      </c>
      <c r="E4610" s="0" t="s">
        <v>1333</v>
      </c>
    </row>
    <row r="4611" customFormat="false" ht="14.25" hidden="true" customHeight="false" outlineLevel="0" collapsed="false">
      <c r="A4611" s="0" t="s">
        <v>3254</v>
      </c>
      <c r="B4611" s="0" t="s">
        <v>1369</v>
      </c>
      <c r="D4611" s="0" t="s">
        <v>194</v>
      </c>
      <c r="E4611" s="0" t="s">
        <v>1333</v>
      </c>
    </row>
    <row r="4612" customFormat="false" ht="14.25" hidden="true" customHeight="false" outlineLevel="0" collapsed="false">
      <c r="A4612" s="0" t="s">
        <v>3255</v>
      </c>
      <c r="B4612" s="0" t="s">
        <v>1369</v>
      </c>
      <c r="D4612" s="0" t="s">
        <v>197</v>
      </c>
      <c r="E4612" s="0" t="s">
        <v>1333</v>
      </c>
    </row>
    <row r="4613" customFormat="false" ht="14.25" hidden="true" customHeight="false" outlineLevel="0" collapsed="false">
      <c r="A4613" s="0" t="s">
        <v>3256</v>
      </c>
      <c r="B4613" s="0" t="s">
        <v>1369</v>
      </c>
      <c r="D4613" s="0" t="s">
        <v>198</v>
      </c>
      <c r="E4613" s="0" t="s">
        <v>1333</v>
      </c>
    </row>
    <row r="4614" customFormat="false" ht="14.25" hidden="true" customHeight="false" outlineLevel="0" collapsed="false">
      <c r="A4614" s="0" t="s">
        <v>3257</v>
      </c>
      <c r="B4614" s="0" t="s">
        <v>1369</v>
      </c>
      <c r="D4614" s="0" t="s">
        <v>199</v>
      </c>
      <c r="E4614" s="0" t="s">
        <v>1333</v>
      </c>
    </row>
    <row r="4615" customFormat="false" ht="14.25" hidden="true" customHeight="false" outlineLevel="0" collapsed="false">
      <c r="A4615" s="0" t="s">
        <v>3258</v>
      </c>
      <c r="B4615" s="0" t="s">
        <v>1369</v>
      </c>
      <c r="D4615" s="0" t="s">
        <v>200</v>
      </c>
      <c r="E4615" s="0" t="s">
        <v>1333</v>
      </c>
    </row>
    <row r="4616" customFormat="false" ht="14.25" hidden="true" customHeight="false" outlineLevel="0" collapsed="false">
      <c r="A4616" s="0" t="s">
        <v>3259</v>
      </c>
      <c r="B4616" s="0" t="s">
        <v>1369</v>
      </c>
      <c r="D4616" s="0" t="s">
        <v>201</v>
      </c>
      <c r="E4616" s="0" t="s">
        <v>1333</v>
      </c>
    </row>
    <row r="4617" customFormat="false" ht="14.25" hidden="true" customHeight="false" outlineLevel="0" collapsed="false">
      <c r="A4617" s="0" t="s">
        <v>3260</v>
      </c>
      <c r="B4617" s="0" t="s">
        <v>1369</v>
      </c>
      <c r="D4617" s="0" t="s">
        <v>202</v>
      </c>
      <c r="E4617" s="0" t="s">
        <v>1333</v>
      </c>
    </row>
    <row r="4618" customFormat="false" ht="14.25" hidden="true" customHeight="false" outlineLevel="0" collapsed="false">
      <c r="A4618" s="0" t="s">
        <v>3261</v>
      </c>
      <c r="B4618" s="0" t="s">
        <v>1369</v>
      </c>
      <c r="D4618" s="0" t="s">
        <v>203</v>
      </c>
      <c r="E4618" s="0" t="s">
        <v>1333</v>
      </c>
    </row>
    <row r="4619" customFormat="false" ht="14.25" hidden="true" customHeight="false" outlineLevel="0" collapsed="false">
      <c r="A4619" s="0" t="s">
        <v>3262</v>
      </c>
      <c r="B4619" s="0" t="s">
        <v>1369</v>
      </c>
      <c r="D4619" s="0" t="s">
        <v>204</v>
      </c>
      <c r="E4619" s="0" t="s">
        <v>1333</v>
      </c>
    </row>
    <row r="4620" customFormat="false" ht="14.25" hidden="true" customHeight="false" outlineLevel="0" collapsed="false">
      <c r="A4620" s="0" t="s">
        <v>3263</v>
      </c>
      <c r="B4620" s="0" t="s">
        <v>1369</v>
      </c>
      <c r="D4620" s="0" t="s">
        <v>201</v>
      </c>
      <c r="E4620" s="0" t="s">
        <v>1333</v>
      </c>
    </row>
    <row r="4621" customFormat="false" ht="14.25" hidden="true" customHeight="false" outlineLevel="0" collapsed="false">
      <c r="A4621" s="0" t="s">
        <v>3264</v>
      </c>
      <c r="B4621" s="0" t="s">
        <v>1369</v>
      </c>
      <c r="D4621" s="0" t="s">
        <v>205</v>
      </c>
      <c r="E4621" s="0" t="s">
        <v>1333</v>
      </c>
    </row>
    <row r="4622" customFormat="false" ht="14.25" hidden="true" customHeight="false" outlineLevel="0" collapsed="false">
      <c r="A4622" s="0" t="s">
        <v>3265</v>
      </c>
      <c r="B4622" s="0" t="s">
        <v>1369</v>
      </c>
      <c r="D4622" s="0" t="s">
        <v>206</v>
      </c>
      <c r="E4622" s="0" t="s">
        <v>1333</v>
      </c>
    </row>
    <row r="4623" customFormat="false" ht="14.25" hidden="true" customHeight="false" outlineLevel="0" collapsed="false">
      <c r="A4623" s="0" t="s">
        <v>3266</v>
      </c>
      <c r="B4623" s="0" t="s">
        <v>1369</v>
      </c>
      <c r="D4623" s="0" t="s">
        <v>196</v>
      </c>
      <c r="E4623" s="0" t="s">
        <v>1333</v>
      </c>
    </row>
    <row r="4624" customFormat="false" ht="14.25" hidden="true" customHeight="false" outlineLevel="0" collapsed="false">
      <c r="A4624" s="0" t="s">
        <v>3267</v>
      </c>
      <c r="B4624" s="0" t="s">
        <v>1369</v>
      </c>
      <c r="D4624" s="0" t="s">
        <v>196</v>
      </c>
      <c r="E4624" s="0" t="s">
        <v>1333</v>
      </c>
    </row>
    <row r="4625" customFormat="false" ht="14.25" hidden="true" customHeight="false" outlineLevel="0" collapsed="false">
      <c r="A4625" s="0" t="s">
        <v>3268</v>
      </c>
      <c r="B4625" s="0" t="s">
        <v>1369</v>
      </c>
      <c r="D4625" s="0" t="s">
        <v>207</v>
      </c>
      <c r="E4625" s="0" t="s">
        <v>1333</v>
      </c>
    </row>
    <row r="4626" customFormat="false" ht="14.25" hidden="true" customHeight="false" outlineLevel="0" collapsed="false">
      <c r="A4626" s="0" t="s">
        <v>3269</v>
      </c>
      <c r="B4626" s="0" t="s">
        <v>1369</v>
      </c>
      <c r="D4626" s="0" t="s">
        <v>196</v>
      </c>
      <c r="E4626" s="0" t="s">
        <v>1333</v>
      </c>
    </row>
    <row r="4627" customFormat="false" ht="14.25" hidden="true" customHeight="false" outlineLevel="0" collapsed="false">
      <c r="A4627" s="0" t="s">
        <v>3270</v>
      </c>
      <c r="B4627" s="0" t="s">
        <v>1369</v>
      </c>
      <c r="D4627" s="0" t="s">
        <v>196</v>
      </c>
      <c r="E4627" s="0" t="s">
        <v>1333</v>
      </c>
    </row>
    <row r="4628" customFormat="false" ht="14.25" hidden="true" customHeight="false" outlineLevel="0" collapsed="false">
      <c r="A4628" s="0" t="s">
        <v>3271</v>
      </c>
      <c r="B4628" s="0" t="s">
        <v>1369</v>
      </c>
      <c r="D4628" s="0" t="s">
        <v>208</v>
      </c>
      <c r="E4628" s="0" t="s">
        <v>1333</v>
      </c>
    </row>
    <row r="4629" customFormat="false" ht="14.25" hidden="true" customHeight="false" outlineLevel="0" collapsed="false">
      <c r="A4629" s="0" t="s">
        <v>3272</v>
      </c>
      <c r="B4629" s="0" t="s">
        <v>1369</v>
      </c>
      <c r="D4629" s="0" t="s">
        <v>208</v>
      </c>
      <c r="E4629" s="0" t="s">
        <v>1333</v>
      </c>
    </row>
    <row r="4630" customFormat="false" ht="14.25" hidden="true" customHeight="false" outlineLevel="0" collapsed="false">
      <c r="A4630" s="0" t="s">
        <v>3273</v>
      </c>
      <c r="B4630" s="0" t="s">
        <v>1369</v>
      </c>
      <c r="D4630" s="0" t="s">
        <v>200</v>
      </c>
      <c r="E4630" s="0" t="s">
        <v>1333</v>
      </c>
    </row>
    <row r="4631" customFormat="false" ht="14.25" hidden="true" customHeight="false" outlineLevel="0" collapsed="false">
      <c r="A4631" s="0" t="s">
        <v>3274</v>
      </c>
      <c r="B4631" s="0" t="s">
        <v>1369</v>
      </c>
      <c r="D4631" s="0" t="s">
        <v>195</v>
      </c>
      <c r="E4631" s="0" t="s">
        <v>1333</v>
      </c>
    </row>
    <row r="4632" customFormat="false" ht="14.25" hidden="true" customHeight="false" outlineLevel="0" collapsed="false">
      <c r="A4632" s="0" t="s">
        <v>3275</v>
      </c>
      <c r="B4632" s="0" t="s">
        <v>1369</v>
      </c>
      <c r="D4632" s="0" t="s">
        <v>194</v>
      </c>
      <c r="E4632" s="0" t="s">
        <v>1333</v>
      </c>
    </row>
    <row r="4633" customFormat="false" ht="14.25" hidden="true" customHeight="false" outlineLevel="0" collapsed="false">
      <c r="A4633" s="0" t="s">
        <v>3276</v>
      </c>
      <c r="B4633" s="0" t="s">
        <v>1369</v>
      </c>
      <c r="D4633" s="0" t="s">
        <v>209</v>
      </c>
      <c r="E4633" s="0" t="s">
        <v>1333</v>
      </c>
    </row>
    <row r="4634" customFormat="false" ht="14.25" hidden="true" customHeight="false" outlineLevel="0" collapsed="false">
      <c r="A4634" s="0" t="s">
        <v>3277</v>
      </c>
      <c r="B4634" s="0" t="s">
        <v>1369</v>
      </c>
      <c r="D4634" s="0" t="s">
        <v>198</v>
      </c>
      <c r="E4634" s="0" t="s">
        <v>1333</v>
      </c>
    </row>
    <row r="4635" customFormat="false" ht="14.25" hidden="true" customHeight="false" outlineLevel="0" collapsed="false">
      <c r="A4635" s="0" t="s">
        <v>3278</v>
      </c>
      <c r="B4635" s="0" t="s">
        <v>1369</v>
      </c>
      <c r="D4635" s="0" t="s">
        <v>198</v>
      </c>
      <c r="E4635" s="0" t="s">
        <v>1333</v>
      </c>
    </row>
    <row r="4636" customFormat="false" ht="14.25" hidden="true" customHeight="false" outlineLevel="0" collapsed="false">
      <c r="A4636" s="0" t="s">
        <v>3279</v>
      </c>
      <c r="B4636" s="0" t="s">
        <v>1369</v>
      </c>
      <c r="D4636" s="0" t="s">
        <v>210</v>
      </c>
      <c r="E4636" s="0" t="s">
        <v>1333</v>
      </c>
    </row>
    <row r="4637" customFormat="false" ht="14.25" hidden="true" customHeight="false" outlineLevel="0" collapsed="false">
      <c r="A4637" s="0" t="s">
        <v>3280</v>
      </c>
      <c r="B4637" s="0" t="s">
        <v>1369</v>
      </c>
      <c r="D4637" s="0" t="s">
        <v>201</v>
      </c>
      <c r="E4637" s="0" t="s">
        <v>1333</v>
      </c>
    </row>
    <row r="4638" customFormat="false" ht="14.25" hidden="true" customHeight="false" outlineLevel="0" collapsed="false">
      <c r="A4638" s="0" t="s">
        <v>3281</v>
      </c>
      <c r="B4638" s="0" t="s">
        <v>1369</v>
      </c>
      <c r="D4638" s="0" t="s">
        <v>211</v>
      </c>
      <c r="E4638" s="0" t="s">
        <v>1333</v>
      </c>
    </row>
    <row r="4639" customFormat="false" ht="14.25" hidden="true" customHeight="false" outlineLevel="0" collapsed="false">
      <c r="A4639" s="0" t="s">
        <v>3282</v>
      </c>
      <c r="B4639" s="0" t="s">
        <v>1369</v>
      </c>
      <c r="D4639" s="0" t="s">
        <v>210</v>
      </c>
      <c r="E4639" s="0" t="s">
        <v>1333</v>
      </c>
    </row>
    <row r="4640" customFormat="false" ht="14.25" hidden="true" customHeight="false" outlineLevel="0" collapsed="false">
      <c r="A4640" s="0" t="s">
        <v>3283</v>
      </c>
      <c r="B4640" s="0" t="s">
        <v>1369</v>
      </c>
      <c r="D4640" s="0" t="s">
        <v>210</v>
      </c>
      <c r="E4640" s="0" t="s">
        <v>1333</v>
      </c>
    </row>
    <row r="4641" customFormat="false" ht="14.25" hidden="true" customHeight="false" outlineLevel="0" collapsed="false">
      <c r="A4641" s="0" t="s">
        <v>3284</v>
      </c>
      <c r="B4641" s="0" t="s">
        <v>1369</v>
      </c>
      <c r="D4641" s="0" t="s">
        <v>212</v>
      </c>
      <c r="E4641" s="0" t="s">
        <v>1333</v>
      </c>
    </row>
    <row r="4642" customFormat="false" ht="14.25" hidden="true" customHeight="false" outlineLevel="0" collapsed="false">
      <c r="A4642" s="0" t="s">
        <v>3285</v>
      </c>
      <c r="B4642" s="0" t="s">
        <v>1369</v>
      </c>
      <c r="D4642" s="0" t="s">
        <v>213</v>
      </c>
      <c r="E4642" s="0" t="s">
        <v>1333</v>
      </c>
    </row>
    <row r="4643" customFormat="false" ht="14.25" hidden="true" customHeight="false" outlineLevel="0" collapsed="false">
      <c r="A4643" s="0" t="s">
        <v>3286</v>
      </c>
      <c r="B4643" s="0" t="s">
        <v>1369</v>
      </c>
      <c r="D4643" s="0" t="s">
        <v>199</v>
      </c>
      <c r="E4643" s="0" t="s">
        <v>1333</v>
      </c>
    </row>
    <row r="4644" customFormat="false" ht="14.25" hidden="true" customHeight="false" outlineLevel="0" collapsed="false">
      <c r="A4644" s="0" t="s">
        <v>3287</v>
      </c>
      <c r="B4644" s="0" t="s">
        <v>1369</v>
      </c>
      <c r="D4644" s="0" t="s">
        <v>199</v>
      </c>
      <c r="E4644" s="0" t="s">
        <v>1333</v>
      </c>
    </row>
    <row r="4645" customFormat="false" ht="14.25" hidden="true" customHeight="false" outlineLevel="0" collapsed="false">
      <c r="A4645" s="0" t="s">
        <v>3288</v>
      </c>
      <c r="B4645" s="0" t="s">
        <v>1369</v>
      </c>
      <c r="D4645" s="0" t="s">
        <v>214</v>
      </c>
      <c r="E4645" s="0" t="s">
        <v>1333</v>
      </c>
    </row>
    <row r="4646" customFormat="false" ht="14.25" hidden="true" customHeight="false" outlineLevel="0" collapsed="false">
      <c r="A4646" s="0" t="s">
        <v>3289</v>
      </c>
      <c r="B4646" s="0" t="s">
        <v>1369</v>
      </c>
      <c r="D4646" s="0" t="s">
        <v>205</v>
      </c>
      <c r="E4646" s="0" t="s">
        <v>1333</v>
      </c>
    </row>
    <row r="4647" customFormat="false" ht="14.25" hidden="true" customHeight="false" outlineLevel="0" collapsed="false">
      <c r="A4647" s="0" t="s">
        <v>3290</v>
      </c>
      <c r="B4647" s="0" t="s">
        <v>1369</v>
      </c>
      <c r="D4647" s="0" t="s">
        <v>214</v>
      </c>
      <c r="E4647" s="0" t="s">
        <v>1333</v>
      </c>
    </row>
    <row r="4648" customFormat="false" ht="14.25" hidden="true" customHeight="false" outlineLevel="0" collapsed="false">
      <c r="A4648" s="0" t="s">
        <v>3291</v>
      </c>
      <c r="B4648" s="0" t="s">
        <v>1369</v>
      </c>
      <c r="D4648" s="0" t="s">
        <v>202</v>
      </c>
      <c r="E4648" s="0" t="s">
        <v>1333</v>
      </c>
    </row>
    <row r="4649" customFormat="false" ht="14.25" hidden="true" customHeight="false" outlineLevel="0" collapsed="false">
      <c r="A4649" s="0" t="s">
        <v>3292</v>
      </c>
      <c r="B4649" s="0" t="s">
        <v>1369</v>
      </c>
      <c r="D4649" s="0" t="s">
        <v>190</v>
      </c>
      <c r="E4649" s="0" t="s">
        <v>1333</v>
      </c>
    </row>
    <row r="4650" customFormat="false" ht="14.25" hidden="true" customHeight="false" outlineLevel="0" collapsed="false">
      <c r="A4650" s="0" t="s">
        <v>3293</v>
      </c>
      <c r="B4650" s="0" t="s">
        <v>1369</v>
      </c>
      <c r="D4650" s="0" t="s">
        <v>188</v>
      </c>
      <c r="E4650" s="0" t="s">
        <v>1333</v>
      </c>
    </row>
    <row r="4651" customFormat="false" ht="14.25" hidden="true" customHeight="false" outlineLevel="0" collapsed="false">
      <c r="A4651" s="0" t="s">
        <v>3294</v>
      </c>
      <c r="B4651" s="0" t="s">
        <v>1369</v>
      </c>
      <c r="D4651" s="0" t="s">
        <v>192</v>
      </c>
      <c r="E4651" s="0" t="s">
        <v>1333</v>
      </c>
    </row>
    <row r="4652" customFormat="false" ht="14.25" hidden="true" customHeight="false" outlineLevel="0" collapsed="false">
      <c r="A4652" s="0" t="s">
        <v>3295</v>
      </c>
      <c r="B4652" s="0" t="s">
        <v>1369</v>
      </c>
      <c r="D4652" s="0" t="s">
        <v>193</v>
      </c>
      <c r="E4652" s="0" t="s">
        <v>1333</v>
      </c>
    </row>
    <row r="4653" customFormat="false" ht="14.25" hidden="true" customHeight="false" outlineLevel="0" collapsed="false">
      <c r="A4653" s="0" t="s">
        <v>3296</v>
      </c>
      <c r="B4653" s="0" t="s">
        <v>1369</v>
      </c>
      <c r="D4653" s="0" t="s">
        <v>215</v>
      </c>
      <c r="E4653" s="0" t="s">
        <v>1333</v>
      </c>
    </row>
    <row r="4654" customFormat="false" ht="14.25" hidden="true" customHeight="false" outlineLevel="0" collapsed="false">
      <c r="A4654" s="0" t="s">
        <v>3297</v>
      </c>
      <c r="B4654" s="0" t="s">
        <v>1369</v>
      </c>
      <c r="D4654" s="0" t="s">
        <v>216</v>
      </c>
      <c r="E4654" s="0" t="s">
        <v>1333</v>
      </c>
    </row>
    <row r="4655" customFormat="false" ht="14.25" hidden="true" customHeight="false" outlineLevel="0" collapsed="false">
      <c r="A4655" s="0" t="s">
        <v>3298</v>
      </c>
      <c r="B4655" s="0" t="s">
        <v>1369</v>
      </c>
      <c r="D4655" s="0" t="s">
        <v>213</v>
      </c>
      <c r="E4655" s="0" t="s">
        <v>1333</v>
      </c>
    </row>
    <row r="4656" customFormat="false" ht="14.25" hidden="true" customHeight="false" outlineLevel="0" collapsed="false">
      <c r="A4656" s="0" t="s">
        <v>3299</v>
      </c>
      <c r="B4656" s="0" t="s">
        <v>1369</v>
      </c>
      <c r="D4656" s="0" t="s">
        <v>208</v>
      </c>
      <c r="E4656" s="0" t="s">
        <v>1333</v>
      </c>
    </row>
    <row r="4657" customFormat="false" ht="14.25" hidden="true" customHeight="false" outlineLevel="0" collapsed="false">
      <c r="A4657" s="0" t="s">
        <v>3300</v>
      </c>
      <c r="B4657" s="0" t="s">
        <v>1369</v>
      </c>
      <c r="D4657" s="0" t="s">
        <v>197</v>
      </c>
      <c r="E4657" s="0" t="s">
        <v>1333</v>
      </c>
    </row>
    <row r="4658" customFormat="false" ht="14.25" hidden="true" customHeight="false" outlineLevel="0" collapsed="false">
      <c r="A4658" s="0" t="s">
        <v>3301</v>
      </c>
      <c r="B4658" s="0" t="s">
        <v>1369</v>
      </c>
      <c r="D4658" s="0" t="s">
        <v>193</v>
      </c>
      <c r="E4658" s="0" t="s">
        <v>1333</v>
      </c>
    </row>
    <row r="4659" customFormat="false" ht="14.25" hidden="true" customHeight="false" outlineLevel="0" collapsed="false">
      <c r="A4659" s="0" t="s">
        <v>3302</v>
      </c>
      <c r="B4659" s="0" t="s">
        <v>1369</v>
      </c>
      <c r="D4659" s="0" t="s">
        <v>203</v>
      </c>
      <c r="E4659" s="0" t="s">
        <v>1333</v>
      </c>
    </row>
    <row r="4660" customFormat="false" ht="14.25" hidden="true" customHeight="false" outlineLevel="0" collapsed="false">
      <c r="A4660" s="0" t="s">
        <v>3303</v>
      </c>
      <c r="B4660" s="0" t="s">
        <v>1369</v>
      </c>
      <c r="D4660" s="0" t="s">
        <v>206</v>
      </c>
      <c r="E4660" s="0" t="s">
        <v>1333</v>
      </c>
    </row>
    <row r="4661" customFormat="false" ht="14.25" hidden="true" customHeight="false" outlineLevel="0" collapsed="false">
      <c r="A4661" s="0" t="s">
        <v>3304</v>
      </c>
      <c r="B4661" s="0" t="s">
        <v>1369</v>
      </c>
      <c r="D4661" s="0" t="s">
        <v>204</v>
      </c>
      <c r="E4661" s="0" t="s">
        <v>1333</v>
      </c>
    </row>
    <row r="4662" customFormat="false" ht="14.25" hidden="true" customHeight="false" outlineLevel="0" collapsed="false">
      <c r="A4662" s="0" t="s">
        <v>3305</v>
      </c>
      <c r="B4662" s="0" t="s">
        <v>1369</v>
      </c>
      <c r="D4662" s="0" t="s">
        <v>206</v>
      </c>
      <c r="E4662" s="0" t="s">
        <v>1333</v>
      </c>
    </row>
    <row r="4663" customFormat="false" ht="14.25" hidden="true" customHeight="false" outlineLevel="0" collapsed="false">
      <c r="A4663" s="0" t="s">
        <v>3306</v>
      </c>
      <c r="B4663" s="0" t="s">
        <v>1369</v>
      </c>
      <c r="D4663" s="0" t="s">
        <v>190</v>
      </c>
      <c r="E4663" s="0" t="s">
        <v>1333</v>
      </c>
    </row>
    <row r="4664" customFormat="false" ht="14.25" hidden="true" customHeight="false" outlineLevel="0" collapsed="false">
      <c r="A4664" s="0" t="s">
        <v>3307</v>
      </c>
      <c r="B4664" s="0" t="s">
        <v>1369</v>
      </c>
      <c r="D4664" s="0" t="s">
        <v>217</v>
      </c>
      <c r="E4664" s="0" t="s">
        <v>1333</v>
      </c>
    </row>
    <row r="4665" customFormat="false" ht="14.25" hidden="true" customHeight="false" outlineLevel="0" collapsed="false">
      <c r="A4665" s="0" t="s">
        <v>3308</v>
      </c>
      <c r="B4665" s="0" t="s">
        <v>1369</v>
      </c>
      <c r="D4665" s="0" t="s">
        <v>202</v>
      </c>
      <c r="E4665" s="0" t="s">
        <v>1333</v>
      </c>
    </row>
    <row r="4666" customFormat="false" ht="14.25" hidden="true" customHeight="false" outlineLevel="0" collapsed="false">
      <c r="A4666" s="0" t="s">
        <v>3309</v>
      </c>
      <c r="B4666" s="0" t="s">
        <v>1369</v>
      </c>
      <c r="D4666" s="0" t="s">
        <v>197</v>
      </c>
      <c r="E4666" s="0" t="s">
        <v>1333</v>
      </c>
    </row>
    <row r="4667" customFormat="false" ht="14.25" hidden="true" customHeight="false" outlineLevel="0" collapsed="false">
      <c r="A4667" s="0" t="s">
        <v>3310</v>
      </c>
      <c r="B4667" s="0" t="s">
        <v>1369</v>
      </c>
      <c r="D4667" s="0" t="s">
        <v>218</v>
      </c>
      <c r="E4667" s="0" t="s">
        <v>1333</v>
      </c>
    </row>
    <row r="4668" customFormat="false" ht="14.25" hidden="true" customHeight="false" outlineLevel="0" collapsed="false">
      <c r="A4668" s="0" t="s">
        <v>3311</v>
      </c>
      <c r="B4668" s="0" t="s">
        <v>1369</v>
      </c>
      <c r="D4668" s="0" t="s">
        <v>214</v>
      </c>
      <c r="E4668" s="0" t="s">
        <v>1333</v>
      </c>
    </row>
    <row r="4669" customFormat="false" ht="14.25" hidden="true" customHeight="false" outlineLevel="0" collapsed="false">
      <c r="A4669" s="0" t="s">
        <v>3312</v>
      </c>
      <c r="B4669" s="0" t="s">
        <v>1369</v>
      </c>
      <c r="D4669" s="0" t="s">
        <v>211</v>
      </c>
      <c r="E4669" s="0" t="s">
        <v>1333</v>
      </c>
    </row>
    <row r="4670" customFormat="false" ht="14.25" hidden="true" customHeight="false" outlineLevel="0" collapsed="false">
      <c r="A4670" s="0" t="s">
        <v>3313</v>
      </c>
      <c r="B4670" s="0" t="s">
        <v>1369</v>
      </c>
      <c r="D4670" s="0" t="s">
        <v>197</v>
      </c>
      <c r="E4670" s="0" t="s">
        <v>1333</v>
      </c>
    </row>
    <row r="4671" customFormat="false" ht="14.25" hidden="true" customHeight="false" outlineLevel="0" collapsed="false">
      <c r="A4671" s="0" t="s">
        <v>3314</v>
      </c>
      <c r="B4671" s="0" t="s">
        <v>1369</v>
      </c>
      <c r="D4671" s="0" t="s">
        <v>203</v>
      </c>
      <c r="E4671" s="0" t="s">
        <v>1333</v>
      </c>
    </row>
    <row r="4672" customFormat="false" ht="14.25" hidden="true" customHeight="false" outlineLevel="0" collapsed="false">
      <c r="A4672" s="0" t="s">
        <v>3315</v>
      </c>
      <c r="B4672" s="0" t="s">
        <v>1369</v>
      </c>
      <c r="D4672" s="0" t="s">
        <v>196</v>
      </c>
      <c r="E4672" s="0" t="s">
        <v>1333</v>
      </c>
    </row>
    <row r="4673" customFormat="false" ht="14.25" hidden="true" customHeight="false" outlineLevel="0" collapsed="false">
      <c r="A4673" s="0" t="s">
        <v>3316</v>
      </c>
      <c r="B4673" s="0" t="s">
        <v>1369</v>
      </c>
      <c r="D4673" s="0" t="s">
        <v>191</v>
      </c>
      <c r="E4673" s="0" t="s">
        <v>1333</v>
      </c>
    </row>
    <row r="4674" customFormat="false" ht="14.25" hidden="true" customHeight="false" outlineLevel="0" collapsed="false">
      <c r="A4674" s="0" t="s">
        <v>3317</v>
      </c>
      <c r="B4674" s="0" t="s">
        <v>1369</v>
      </c>
      <c r="D4674" s="0" t="s">
        <v>192</v>
      </c>
      <c r="E4674" s="0" t="s">
        <v>1333</v>
      </c>
    </row>
    <row r="4675" customFormat="false" ht="14.25" hidden="true" customHeight="false" outlineLevel="0" collapsed="false">
      <c r="A4675" s="0" t="s">
        <v>3318</v>
      </c>
      <c r="B4675" s="0" t="s">
        <v>1369</v>
      </c>
      <c r="D4675" s="0" t="s">
        <v>191</v>
      </c>
      <c r="E4675" s="0" t="s">
        <v>1333</v>
      </c>
    </row>
    <row r="4676" customFormat="false" ht="14.25" hidden="true" customHeight="false" outlineLevel="0" collapsed="false">
      <c r="A4676" s="0" t="s">
        <v>3319</v>
      </c>
      <c r="B4676" s="0" t="s">
        <v>1369</v>
      </c>
      <c r="D4676" s="0" t="s">
        <v>211</v>
      </c>
      <c r="E4676" s="0" t="s">
        <v>1333</v>
      </c>
    </row>
    <row r="4677" customFormat="false" ht="14.25" hidden="true" customHeight="false" outlineLevel="0" collapsed="false">
      <c r="A4677" s="0" t="s">
        <v>3320</v>
      </c>
      <c r="B4677" s="0" t="s">
        <v>1369</v>
      </c>
      <c r="D4677" s="0" t="s">
        <v>192</v>
      </c>
      <c r="E4677" s="0" t="s">
        <v>1333</v>
      </c>
    </row>
    <row r="4678" customFormat="false" ht="14.25" hidden="true" customHeight="false" outlineLevel="0" collapsed="false">
      <c r="A4678" s="0" t="s">
        <v>3321</v>
      </c>
      <c r="B4678" s="0" t="s">
        <v>1369</v>
      </c>
      <c r="D4678" s="0" t="s">
        <v>193</v>
      </c>
      <c r="E4678" s="0" t="s">
        <v>1333</v>
      </c>
    </row>
    <row r="4679" customFormat="false" ht="14.25" hidden="true" customHeight="false" outlineLevel="0" collapsed="false">
      <c r="A4679" s="0" t="s">
        <v>3322</v>
      </c>
      <c r="B4679" s="0" t="s">
        <v>1369</v>
      </c>
      <c r="D4679" s="0" t="s">
        <v>201</v>
      </c>
      <c r="E4679" s="0" t="s">
        <v>1333</v>
      </c>
    </row>
    <row r="4680" customFormat="false" ht="14.25" hidden="true" customHeight="false" outlineLevel="0" collapsed="false">
      <c r="A4680" s="0" t="s">
        <v>3323</v>
      </c>
      <c r="B4680" s="0" t="s">
        <v>1369</v>
      </c>
      <c r="D4680" s="0" t="s">
        <v>192</v>
      </c>
      <c r="E4680" s="0" t="s">
        <v>1333</v>
      </c>
    </row>
    <row r="4681" customFormat="false" ht="14.25" hidden="true" customHeight="false" outlineLevel="0" collapsed="false">
      <c r="A4681" s="0" t="s">
        <v>3324</v>
      </c>
      <c r="B4681" s="0" t="s">
        <v>1369</v>
      </c>
      <c r="D4681" s="0" t="s">
        <v>198</v>
      </c>
      <c r="E4681" s="0" t="s">
        <v>1333</v>
      </c>
    </row>
    <row r="4682" customFormat="false" ht="14.25" hidden="true" customHeight="false" outlineLevel="0" collapsed="false">
      <c r="A4682" s="0" t="s">
        <v>3325</v>
      </c>
      <c r="B4682" s="0" t="s">
        <v>1369</v>
      </c>
      <c r="D4682" s="0" t="s">
        <v>217</v>
      </c>
      <c r="E4682" s="0" t="s">
        <v>1333</v>
      </c>
    </row>
    <row r="4683" customFormat="false" ht="14.25" hidden="true" customHeight="false" outlineLevel="0" collapsed="false">
      <c r="A4683" s="0" t="s">
        <v>3326</v>
      </c>
      <c r="B4683" s="0" t="s">
        <v>1369</v>
      </c>
      <c r="D4683" s="0" t="s">
        <v>208</v>
      </c>
      <c r="E4683" s="0" t="s">
        <v>1333</v>
      </c>
    </row>
    <row r="4684" customFormat="false" ht="14.25" hidden="true" customHeight="false" outlineLevel="0" collapsed="false">
      <c r="A4684" s="0" t="s">
        <v>3327</v>
      </c>
      <c r="B4684" s="0" t="s">
        <v>1369</v>
      </c>
      <c r="D4684" s="0" t="s">
        <v>214</v>
      </c>
      <c r="E4684" s="0" t="s">
        <v>1333</v>
      </c>
    </row>
    <row r="4685" customFormat="false" ht="14.25" hidden="true" customHeight="false" outlineLevel="0" collapsed="false">
      <c r="A4685" s="0" t="s">
        <v>3328</v>
      </c>
      <c r="B4685" s="0" t="s">
        <v>1369</v>
      </c>
      <c r="D4685" s="0" t="s">
        <v>209</v>
      </c>
      <c r="E4685" s="0" t="s">
        <v>1333</v>
      </c>
    </row>
    <row r="4686" customFormat="false" ht="14.25" hidden="true" customHeight="false" outlineLevel="0" collapsed="false">
      <c r="A4686" s="0" t="s">
        <v>3329</v>
      </c>
      <c r="B4686" s="0" t="s">
        <v>1369</v>
      </c>
      <c r="D4686" s="0" t="s">
        <v>191</v>
      </c>
      <c r="E4686" s="0" t="s">
        <v>1333</v>
      </c>
    </row>
    <row r="4687" customFormat="false" ht="14.25" hidden="true" customHeight="false" outlineLevel="0" collapsed="false">
      <c r="A4687" s="0" t="s">
        <v>3330</v>
      </c>
      <c r="B4687" s="0" t="s">
        <v>1369</v>
      </c>
      <c r="D4687" s="0" t="s">
        <v>190</v>
      </c>
      <c r="E4687" s="0" t="s">
        <v>1333</v>
      </c>
    </row>
    <row r="4688" customFormat="false" ht="14.25" hidden="true" customHeight="false" outlineLevel="0" collapsed="false">
      <c r="A4688" s="0" t="s">
        <v>3331</v>
      </c>
      <c r="B4688" s="0" t="s">
        <v>1369</v>
      </c>
      <c r="D4688" s="0" t="s">
        <v>214</v>
      </c>
      <c r="E4688" s="0" t="s">
        <v>1333</v>
      </c>
    </row>
    <row r="4689" customFormat="false" ht="14.25" hidden="true" customHeight="false" outlineLevel="0" collapsed="false">
      <c r="A4689" s="0" t="s">
        <v>3332</v>
      </c>
      <c r="B4689" s="0" t="s">
        <v>1369</v>
      </c>
      <c r="D4689" s="0" t="s">
        <v>199</v>
      </c>
      <c r="E4689" s="0" t="s">
        <v>1333</v>
      </c>
    </row>
    <row r="4690" customFormat="false" ht="14.25" hidden="true" customHeight="false" outlineLevel="0" collapsed="false">
      <c r="A4690" s="0" t="s">
        <v>3333</v>
      </c>
      <c r="B4690" s="0" t="s">
        <v>1369</v>
      </c>
      <c r="D4690" s="0" t="s">
        <v>219</v>
      </c>
      <c r="E4690" s="0" t="s">
        <v>1333</v>
      </c>
    </row>
    <row r="4691" customFormat="false" ht="14.25" hidden="true" customHeight="false" outlineLevel="0" collapsed="false">
      <c r="A4691" s="0" t="s">
        <v>3334</v>
      </c>
      <c r="B4691" s="0" t="s">
        <v>1369</v>
      </c>
      <c r="D4691" s="0" t="s">
        <v>220</v>
      </c>
      <c r="E4691" s="0" t="s">
        <v>1333</v>
      </c>
    </row>
    <row r="4692" customFormat="false" ht="14.25" hidden="true" customHeight="false" outlineLevel="0" collapsed="false">
      <c r="A4692" s="0" t="s">
        <v>3335</v>
      </c>
      <c r="B4692" s="0" t="s">
        <v>1369</v>
      </c>
      <c r="D4692" s="0" t="s">
        <v>205</v>
      </c>
      <c r="E4692" s="0" t="s">
        <v>1333</v>
      </c>
    </row>
    <row r="4693" customFormat="false" ht="14.25" hidden="true" customHeight="false" outlineLevel="0" collapsed="false">
      <c r="A4693" s="0" t="s">
        <v>3336</v>
      </c>
      <c r="B4693" s="0" t="s">
        <v>1369</v>
      </c>
      <c r="D4693" s="0" t="s">
        <v>219</v>
      </c>
      <c r="E4693" s="0" t="s">
        <v>1333</v>
      </c>
    </row>
    <row r="4694" customFormat="false" ht="14.25" hidden="true" customHeight="false" outlineLevel="0" collapsed="false">
      <c r="A4694" s="0" t="s">
        <v>3337</v>
      </c>
      <c r="B4694" s="0" t="s">
        <v>1369</v>
      </c>
      <c r="D4694" s="0" t="s">
        <v>210</v>
      </c>
      <c r="E4694" s="0" t="s">
        <v>1333</v>
      </c>
    </row>
    <row r="4695" customFormat="false" ht="14.25" hidden="true" customHeight="false" outlineLevel="0" collapsed="false">
      <c r="A4695" s="0" t="s">
        <v>3338</v>
      </c>
      <c r="B4695" s="0" t="s">
        <v>1369</v>
      </c>
      <c r="D4695" s="0" t="s">
        <v>213</v>
      </c>
      <c r="E4695" s="0" t="s">
        <v>1333</v>
      </c>
    </row>
    <row r="4696" customFormat="false" ht="14.25" hidden="true" customHeight="false" outlineLevel="0" collapsed="false">
      <c r="A4696" s="0" t="s">
        <v>3339</v>
      </c>
      <c r="B4696" s="0" t="s">
        <v>1369</v>
      </c>
      <c r="D4696" s="0" t="s">
        <v>201</v>
      </c>
      <c r="E4696" s="0" t="s">
        <v>1333</v>
      </c>
    </row>
    <row r="4697" customFormat="false" ht="14.25" hidden="true" customHeight="false" outlineLevel="0" collapsed="false">
      <c r="A4697" s="0" t="s">
        <v>3340</v>
      </c>
      <c r="B4697" s="0" t="s">
        <v>1369</v>
      </c>
      <c r="D4697" s="0" t="s">
        <v>206</v>
      </c>
      <c r="E4697" s="0" t="s">
        <v>1333</v>
      </c>
    </row>
    <row r="4698" customFormat="false" ht="14.25" hidden="true" customHeight="false" outlineLevel="0" collapsed="false">
      <c r="A4698" s="0" t="s">
        <v>3341</v>
      </c>
      <c r="B4698" s="0" t="s">
        <v>1369</v>
      </c>
      <c r="D4698" s="0" t="s">
        <v>212</v>
      </c>
      <c r="E4698" s="0" t="s">
        <v>1333</v>
      </c>
    </row>
    <row r="4699" customFormat="false" ht="14.25" hidden="true" customHeight="false" outlineLevel="0" collapsed="false">
      <c r="A4699" s="0" t="s">
        <v>3342</v>
      </c>
      <c r="B4699" s="0" t="s">
        <v>1369</v>
      </c>
      <c r="D4699" s="0" t="s">
        <v>208</v>
      </c>
      <c r="E4699" s="0" t="s">
        <v>1333</v>
      </c>
    </row>
    <row r="4700" customFormat="false" ht="14.25" hidden="true" customHeight="false" outlineLevel="0" collapsed="false">
      <c r="A4700" s="0" t="s">
        <v>3343</v>
      </c>
      <c r="B4700" s="0" t="s">
        <v>1369</v>
      </c>
      <c r="D4700" s="0" t="s">
        <v>209</v>
      </c>
      <c r="E4700" s="0" t="s">
        <v>1333</v>
      </c>
    </row>
    <row r="4701" customFormat="false" ht="14.25" hidden="true" customHeight="false" outlineLevel="0" collapsed="false">
      <c r="A4701" s="0" t="s">
        <v>3344</v>
      </c>
      <c r="B4701" s="0" t="s">
        <v>1369</v>
      </c>
      <c r="D4701" s="0" t="s">
        <v>200</v>
      </c>
      <c r="E4701" s="0" t="s">
        <v>1333</v>
      </c>
    </row>
    <row r="4702" customFormat="false" ht="14.25" hidden="true" customHeight="false" outlineLevel="0" collapsed="false">
      <c r="A4702" s="0" t="s">
        <v>3345</v>
      </c>
      <c r="B4702" s="0" t="s">
        <v>1369</v>
      </c>
      <c r="D4702" s="0" t="s">
        <v>217</v>
      </c>
      <c r="E4702" s="0" t="s">
        <v>1333</v>
      </c>
    </row>
    <row r="4703" customFormat="false" ht="14.25" hidden="true" customHeight="false" outlineLevel="0" collapsed="false">
      <c r="A4703" s="0" t="s">
        <v>3346</v>
      </c>
      <c r="B4703" s="0" t="s">
        <v>1369</v>
      </c>
      <c r="D4703" s="0" t="s">
        <v>199</v>
      </c>
      <c r="E4703" s="0" t="s">
        <v>1333</v>
      </c>
    </row>
    <row r="4704" customFormat="false" ht="14.25" hidden="true" customHeight="false" outlineLevel="0" collapsed="false">
      <c r="A4704" s="0" t="s">
        <v>3347</v>
      </c>
      <c r="B4704" s="0" t="s">
        <v>1369</v>
      </c>
      <c r="D4704" s="0" t="s">
        <v>213</v>
      </c>
      <c r="E4704" s="0" t="s">
        <v>1333</v>
      </c>
    </row>
    <row r="4705" customFormat="false" ht="14.25" hidden="true" customHeight="false" outlineLevel="0" collapsed="false">
      <c r="A4705" s="0" t="s">
        <v>3348</v>
      </c>
      <c r="B4705" s="0" t="s">
        <v>1369</v>
      </c>
      <c r="D4705" s="0" t="s">
        <v>213</v>
      </c>
      <c r="E4705" s="0" t="s">
        <v>1333</v>
      </c>
    </row>
    <row r="4706" customFormat="false" ht="14.25" hidden="true" customHeight="false" outlineLevel="0" collapsed="false">
      <c r="A4706" s="0" t="s">
        <v>3349</v>
      </c>
      <c r="B4706" s="0" t="s">
        <v>1369</v>
      </c>
      <c r="D4706" s="0" t="s">
        <v>206</v>
      </c>
      <c r="E4706" s="0" t="s">
        <v>1333</v>
      </c>
    </row>
    <row r="4707" customFormat="false" ht="14.25" hidden="true" customHeight="false" outlineLevel="0" collapsed="false">
      <c r="A4707" s="0" t="s">
        <v>3350</v>
      </c>
      <c r="B4707" s="0" t="s">
        <v>1369</v>
      </c>
      <c r="D4707" s="0" t="s">
        <v>193</v>
      </c>
      <c r="E4707" s="0" t="s">
        <v>1333</v>
      </c>
    </row>
    <row r="4708" customFormat="false" ht="14.25" hidden="true" customHeight="false" outlineLevel="0" collapsed="false">
      <c r="A4708" s="0" t="s">
        <v>3351</v>
      </c>
      <c r="B4708" s="0" t="s">
        <v>1369</v>
      </c>
      <c r="D4708" s="0" t="s">
        <v>220</v>
      </c>
      <c r="E4708" s="0" t="s">
        <v>1333</v>
      </c>
    </row>
    <row r="4709" customFormat="false" ht="14.25" hidden="true" customHeight="false" outlineLevel="0" collapsed="false">
      <c r="A4709" s="0" t="s">
        <v>3352</v>
      </c>
      <c r="B4709" s="0" t="s">
        <v>1369</v>
      </c>
      <c r="D4709" s="0" t="s">
        <v>217</v>
      </c>
      <c r="E4709" s="0" t="s">
        <v>1333</v>
      </c>
    </row>
    <row r="4710" customFormat="false" ht="14.25" hidden="true" customHeight="false" outlineLevel="0" collapsed="false">
      <c r="A4710" s="0" t="s">
        <v>3353</v>
      </c>
      <c r="B4710" s="0" t="s">
        <v>1369</v>
      </c>
      <c r="D4710" s="0" t="s">
        <v>221</v>
      </c>
      <c r="E4710" s="0" t="s">
        <v>1333</v>
      </c>
    </row>
    <row r="4711" customFormat="false" ht="14.25" hidden="true" customHeight="false" outlineLevel="0" collapsed="false">
      <c r="A4711" s="0" t="s">
        <v>3354</v>
      </c>
      <c r="B4711" s="0" t="s">
        <v>1369</v>
      </c>
      <c r="D4711" s="0" t="s">
        <v>222</v>
      </c>
      <c r="E4711" s="0" t="s">
        <v>1333</v>
      </c>
    </row>
    <row r="4712" customFormat="false" ht="14.25" hidden="true" customHeight="false" outlineLevel="0" collapsed="false">
      <c r="A4712" s="0" t="s">
        <v>3355</v>
      </c>
      <c r="B4712" s="0" t="s">
        <v>1369</v>
      </c>
      <c r="D4712" s="0" t="s">
        <v>210</v>
      </c>
      <c r="E4712" s="0" t="s">
        <v>1333</v>
      </c>
    </row>
    <row r="4713" customFormat="false" ht="14.25" hidden="true" customHeight="false" outlineLevel="0" collapsed="false">
      <c r="A4713" s="0" t="s">
        <v>3356</v>
      </c>
      <c r="B4713" s="0" t="s">
        <v>1369</v>
      </c>
      <c r="D4713" s="0" t="s">
        <v>222</v>
      </c>
      <c r="E4713" s="0" t="s">
        <v>1333</v>
      </c>
    </row>
    <row r="4714" customFormat="false" ht="14.25" hidden="true" customHeight="false" outlineLevel="0" collapsed="false">
      <c r="A4714" s="0" t="s">
        <v>3357</v>
      </c>
      <c r="B4714" s="0" t="s">
        <v>1369</v>
      </c>
      <c r="D4714" s="0" t="s">
        <v>188</v>
      </c>
      <c r="E4714" s="0" t="s">
        <v>1333</v>
      </c>
    </row>
    <row r="4715" customFormat="false" ht="14.25" hidden="true" customHeight="false" outlineLevel="0" collapsed="false">
      <c r="A4715" s="0" t="s">
        <v>3358</v>
      </c>
      <c r="B4715" s="0" t="s">
        <v>1369</v>
      </c>
      <c r="D4715" s="0" t="s">
        <v>190</v>
      </c>
      <c r="E4715" s="0" t="s">
        <v>1333</v>
      </c>
    </row>
    <row r="4716" customFormat="false" ht="14.25" hidden="true" customHeight="false" outlineLevel="0" collapsed="false">
      <c r="A4716" s="0" t="s">
        <v>3359</v>
      </c>
      <c r="B4716" s="0" t="s">
        <v>1369</v>
      </c>
      <c r="D4716" s="0" t="s">
        <v>193</v>
      </c>
      <c r="E4716" s="0" t="s">
        <v>1333</v>
      </c>
    </row>
    <row r="4717" customFormat="false" ht="14.25" hidden="true" customHeight="false" outlineLevel="0" collapsed="false">
      <c r="A4717" s="0" t="s">
        <v>3360</v>
      </c>
      <c r="B4717" s="0" t="s">
        <v>1369</v>
      </c>
      <c r="D4717" s="0" t="s">
        <v>213</v>
      </c>
      <c r="E4717" s="0" t="s">
        <v>1333</v>
      </c>
    </row>
    <row r="4718" customFormat="false" ht="14.25" hidden="true" customHeight="false" outlineLevel="0" collapsed="false">
      <c r="A4718" s="0" t="s">
        <v>3361</v>
      </c>
      <c r="B4718" s="0" t="s">
        <v>1369</v>
      </c>
      <c r="D4718" s="0" t="s">
        <v>216</v>
      </c>
      <c r="E4718" s="0" t="s">
        <v>1333</v>
      </c>
    </row>
    <row r="4719" customFormat="false" ht="14.25" hidden="true" customHeight="false" outlineLevel="0" collapsed="false">
      <c r="A4719" s="0" t="s">
        <v>3362</v>
      </c>
      <c r="B4719" s="0" t="s">
        <v>1369</v>
      </c>
      <c r="D4719" s="0" t="s">
        <v>197</v>
      </c>
      <c r="E4719" s="0" t="s">
        <v>1333</v>
      </c>
    </row>
    <row r="4720" customFormat="false" ht="14.25" hidden="true" customHeight="false" outlineLevel="0" collapsed="false">
      <c r="A4720" s="0" t="s">
        <v>3363</v>
      </c>
      <c r="B4720" s="0" t="s">
        <v>1369</v>
      </c>
      <c r="D4720" s="0" t="s">
        <v>194</v>
      </c>
      <c r="E4720" s="0" t="s">
        <v>1333</v>
      </c>
    </row>
    <row r="4721" customFormat="false" ht="14.25" hidden="true" customHeight="false" outlineLevel="0" collapsed="false">
      <c r="A4721" s="0" t="s">
        <v>3364</v>
      </c>
      <c r="B4721" s="0" t="s">
        <v>1369</v>
      </c>
      <c r="D4721" s="0" t="s">
        <v>205</v>
      </c>
      <c r="E4721" s="0" t="s">
        <v>1333</v>
      </c>
    </row>
    <row r="4722" customFormat="false" ht="14.25" hidden="true" customHeight="false" outlineLevel="0" collapsed="false">
      <c r="A4722" s="0" t="s">
        <v>3365</v>
      </c>
      <c r="B4722" s="0" t="s">
        <v>1369</v>
      </c>
      <c r="D4722" s="0" t="s">
        <v>219</v>
      </c>
      <c r="E4722" s="0" t="s">
        <v>1333</v>
      </c>
    </row>
    <row r="4723" customFormat="false" ht="14.25" hidden="true" customHeight="false" outlineLevel="0" collapsed="false">
      <c r="A4723" s="0" t="s">
        <v>3366</v>
      </c>
      <c r="B4723" s="0" t="s">
        <v>1369</v>
      </c>
      <c r="D4723" s="0" t="s">
        <v>214</v>
      </c>
      <c r="E4723" s="0" t="s">
        <v>1333</v>
      </c>
    </row>
    <row r="4724" customFormat="false" ht="14.25" hidden="true" customHeight="false" outlineLevel="0" collapsed="false">
      <c r="A4724" s="0" t="s">
        <v>3367</v>
      </c>
      <c r="B4724" s="0" t="s">
        <v>1369</v>
      </c>
      <c r="D4724" s="0" t="s">
        <v>213</v>
      </c>
      <c r="E4724" s="0" t="s">
        <v>1333</v>
      </c>
    </row>
    <row r="4725" customFormat="false" ht="14.25" hidden="true" customHeight="false" outlineLevel="0" collapsed="false">
      <c r="A4725" s="0" t="s">
        <v>3368</v>
      </c>
      <c r="B4725" s="0" t="s">
        <v>1369</v>
      </c>
      <c r="D4725" s="0" t="s">
        <v>202</v>
      </c>
      <c r="E4725" s="0" t="s">
        <v>1333</v>
      </c>
    </row>
    <row r="4726" customFormat="false" ht="14.25" hidden="true" customHeight="false" outlineLevel="0" collapsed="false">
      <c r="A4726" s="0" t="s">
        <v>3369</v>
      </c>
      <c r="B4726" s="0" t="s">
        <v>1369</v>
      </c>
      <c r="D4726" s="0" t="s">
        <v>223</v>
      </c>
      <c r="E4726" s="0" t="s">
        <v>1333</v>
      </c>
    </row>
    <row r="4727" customFormat="false" ht="14.25" hidden="true" customHeight="false" outlineLevel="0" collapsed="false">
      <c r="A4727" s="0" t="s">
        <v>3370</v>
      </c>
      <c r="B4727" s="0" t="s">
        <v>1369</v>
      </c>
      <c r="D4727" s="0" t="s">
        <v>200</v>
      </c>
      <c r="E4727" s="0" t="s">
        <v>1333</v>
      </c>
    </row>
    <row r="4728" customFormat="false" ht="14.25" hidden="true" customHeight="false" outlineLevel="0" collapsed="false">
      <c r="A4728" s="0" t="s">
        <v>3371</v>
      </c>
      <c r="B4728" s="0" t="s">
        <v>1369</v>
      </c>
      <c r="D4728" s="0" t="s">
        <v>197</v>
      </c>
      <c r="E4728" s="0" t="s">
        <v>1333</v>
      </c>
    </row>
    <row r="4729" customFormat="false" ht="14.25" hidden="true" customHeight="false" outlineLevel="0" collapsed="false">
      <c r="A4729" s="0" t="s">
        <v>3372</v>
      </c>
      <c r="B4729" s="0" t="s">
        <v>1369</v>
      </c>
      <c r="D4729" s="0" t="s">
        <v>210</v>
      </c>
      <c r="E4729" s="0" t="s">
        <v>1333</v>
      </c>
    </row>
    <row r="4730" customFormat="false" ht="14.25" hidden="true" customHeight="false" outlineLevel="0" collapsed="false">
      <c r="A4730" s="0" t="s">
        <v>3373</v>
      </c>
      <c r="B4730" s="0" t="s">
        <v>1369</v>
      </c>
      <c r="D4730" s="0" t="s">
        <v>201</v>
      </c>
      <c r="E4730" s="0" t="s">
        <v>1333</v>
      </c>
    </row>
    <row r="4731" customFormat="false" ht="14.25" hidden="true" customHeight="false" outlineLevel="0" collapsed="false">
      <c r="A4731" s="0" t="s">
        <v>3374</v>
      </c>
      <c r="B4731" s="0" t="s">
        <v>1369</v>
      </c>
      <c r="D4731" s="0" t="s">
        <v>202</v>
      </c>
      <c r="E4731" s="0" t="s">
        <v>1333</v>
      </c>
    </row>
    <row r="4732" customFormat="false" ht="14.25" hidden="true" customHeight="false" outlineLevel="0" collapsed="false">
      <c r="A4732" s="0" t="s">
        <v>3375</v>
      </c>
      <c r="B4732" s="0" t="s">
        <v>1369</v>
      </c>
      <c r="D4732" s="0" t="s">
        <v>202</v>
      </c>
      <c r="E4732" s="0" t="s">
        <v>1333</v>
      </c>
    </row>
    <row r="4733" customFormat="false" ht="14.25" hidden="true" customHeight="false" outlineLevel="0" collapsed="false">
      <c r="A4733" s="0" t="s">
        <v>3376</v>
      </c>
      <c r="B4733" s="0" t="s">
        <v>1369</v>
      </c>
      <c r="D4733" s="0" t="s">
        <v>205</v>
      </c>
      <c r="E4733" s="0" t="s">
        <v>1333</v>
      </c>
    </row>
    <row r="4734" customFormat="false" ht="14.25" hidden="true" customHeight="false" outlineLevel="0" collapsed="false">
      <c r="A4734" s="0" t="s">
        <v>3377</v>
      </c>
      <c r="B4734" s="0" t="s">
        <v>1369</v>
      </c>
      <c r="D4734" s="0" t="s">
        <v>208</v>
      </c>
      <c r="E4734" s="0" t="s">
        <v>1333</v>
      </c>
    </row>
    <row r="4735" customFormat="false" ht="14.25" hidden="true" customHeight="false" outlineLevel="0" collapsed="false">
      <c r="A4735" s="0" t="s">
        <v>3378</v>
      </c>
      <c r="B4735" s="0" t="s">
        <v>1369</v>
      </c>
      <c r="D4735" s="0" t="s">
        <v>207</v>
      </c>
      <c r="E4735" s="0" t="s">
        <v>1333</v>
      </c>
    </row>
    <row r="4736" customFormat="false" ht="14.25" hidden="true" customHeight="false" outlineLevel="0" collapsed="false">
      <c r="A4736" s="0" t="s">
        <v>3379</v>
      </c>
      <c r="B4736" s="0" t="s">
        <v>1369</v>
      </c>
      <c r="D4736" s="0" t="s">
        <v>191</v>
      </c>
      <c r="E4736" s="0" t="s">
        <v>1333</v>
      </c>
    </row>
    <row r="4737" customFormat="false" ht="14.25" hidden="true" customHeight="false" outlineLevel="0" collapsed="false">
      <c r="A4737" s="0" t="s">
        <v>3380</v>
      </c>
      <c r="B4737" s="0" t="s">
        <v>1369</v>
      </c>
      <c r="D4737" s="0" t="s">
        <v>221</v>
      </c>
      <c r="E4737" s="0" t="s">
        <v>1333</v>
      </c>
    </row>
    <row r="4738" customFormat="false" ht="14.25" hidden="true" customHeight="false" outlineLevel="0" collapsed="false">
      <c r="A4738" s="0" t="s">
        <v>3381</v>
      </c>
      <c r="B4738" s="0" t="s">
        <v>1369</v>
      </c>
      <c r="D4738" s="0" t="s">
        <v>196</v>
      </c>
      <c r="E4738" s="0" t="s">
        <v>1333</v>
      </c>
    </row>
    <row r="4739" customFormat="false" ht="14.25" hidden="true" customHeight="false" outlineLevel="0" collapsed="false">
      <c r="A4739" s="0" t="s">
        <v>3382</v>
      </c>
      <c r="B4739" s="0" t="s">
        <v>1369</v>
      </c>
      <c r="D4739" s="0" t="s">
        <v>220</v>
      </c>
      <c r="E4739" s="0" t="s">
        <v>1333</v>
      </c>
    </row>
    <row r="4740" customFormat="false" ht="14.25" hidden="true" customHeight="false" outlineLevel="0" collapsed="false">
      <c r="A4740" s="0" t="s">
        <v>3383</v>
      </c>
      <c r="B4740" s="0" t="s">
        <v>1369</v>
      </c>
      <c r="D4740" s="0" t="s">
        <v>222</v>
      </c>
      <c r="E4740" s="0" t="s">
        <v>1333</v>
      </c>
    </row>
    <row r="4741" customFormat="false" ht="14.25" hidden="true" customHeight="false" outlineLevel="0" collapsed="false">
      <c r="A4741" s="0" t="s">
        <v>3384</v>
      </c>
      <c r="B4741" s="0" t="s">
        <v>1369</v>
      </c>
      <c r="D4741" s="0" t="s">
        <v>224</v>
      </c>
      <c r="E4741" s="0" t="s">
        <v>1333</v>
      </c>
    </row>
    <row r="4742" customFormat="false" ht="14.25" hidden="true" customHeight="false" outlineLevel="0" collapsed="false">
      <c r="A4742" s="0" t="s">
        <v>3385</v>
      </c>
      <c r="B4742" s="0" t="s">
        <v>1369</v>
      </c>
      <c r="D4742" s="0" t="s">
        <v>192</v>
      </c>
      <c r="E4742" s="0" t="s">
        <v>1333</v>
      </c>
    </row>
    <row r="4743" customFormat="false" ht="14.25" hidden="true" customHeight="false" outlineLevel="0" collapsed="false">
      <c r="A4743" s="0" t="s">
        <v>3386</v>
      </c>
      <c r="B4743" s="0" t="s">
        <v>1369</v>
      </c>
      <c r="D4743" s="0" t="s">
        <v>198</v>
      </c>
      <c r="E4743" s="0" t="s">
        <v>1333</v>
      </c>
    </row>
    <row r="4744" customFormat="false" ht="14.25" hidden="true" customHeight="false" outlineLevel="0" collapsed="false">
      <c r="A4744" s="0" t="s">
        <v>3387</v>
      </c>
      <c r="B4744" s="0" t="s">
        <v>1369</v>
      </c>
      <c r="D4744" s="0" t="s">
        <v>223</v>
      </c>
      <c r="E4744" s="0" t="s">
        <v>1333</v>
      </c>
    </row>
    <row r="4745" customFormat="false" ht="14.25" hidden="true" customHeight="false" outlineLevel="0" collapsed="false">
      <c r="A4745" s="0" t="s">
        <v>3388</v>
      </c>
      <c r="B4745" s="0" t="s">
        <v>1369</v>
      </c>
      <c r="D4745" s="0" t="s">
        <v>195</v>
      </c>
      <c r="E4745" s="0" t="s">
        <v>1333</v>
      </c>
    </row>
    <row r="4746" customFormat="false" ht="14.25" hidden="true" customHeight="false" outlineLevel="0" collapsed="false">
      <c r="A4746" s="0" t="s">
        <v>3389</v>
      </c>
      <c r="B4746" s="0" t="s">
        <v>1369</v>
      </c>
      <c r="D4746" s="0" t="s">
        <v>195</v>
      </c>
      <c r="E4746" s="0" t="s">
        <v>1333</v>
      </c>
    </row>
    <row r="4747" customFormat="false" ht="14.25" hidden="true" customHeight="false" outlineLevel="0" collapsed="false">
      <c r="A4747" s="0" t="s">
        <v>3390</v>
      </c>
      <c r="B4747" s="0" t="s">
        <v>1369</v>
      </c>
      <c r="D4747" s="0" t="s">
        <v>200</v>
      </c>
      <c r="E4747" s="0" t="s">
        <v>1333</v>
      </c>
    </row>
    <row r="4748" customFormat="false" ht="14.25" hidden="true" customHeight="false" outlineLevel="0" collapsed="false">
      <c r="A4748" s="0" t="s">
        <v>3391</v>
      </c>
      <c r="B4748" s="0" t="s">
        <v>1369</v>
      </c>
      <c r="D4748" s="0" t="s">
        <v>194</v>
      </c>
      <c r="E4748" s="0" t="s">
        <v>1333</v>
      </c>
    </row>
    <row r="4749" customFormat="false" ht="14.25" hidden="true" customHeight="false" outlineLevel="0" collapsed="false">
      <c r="A4749" s="0" t="s">
        <v>3392</v>
      </c>
      <c r="B4749" s="0" t="s">
        <v>1369</v>
      </c>
      <c r="D4749" s="0" t="s">
        <v>189</v>
      </c>
      <c r="E4749" s="0" t="s">
        <v>1333</v>
      </c>
    </row>
    <row r="4750" customFormat="false" ht="14.25" hidden="true" customHeight="false" outlineLevel="0" collapsed="false">
      <c r="A4750" s="0" t="s">
        <v>3393</v>
      </c>
      <c r="B4750" s="0" t="s">
        <v>1369</v>
      </c>
      <c r="D4750" s="0" t="s">
        <v>202</v>
      </c>
      <c r="E4750" s="0" t="s">
        <v>1333</v>
      </c>
    </row>
    <row r="4751" customFormat="false" ht="14.25" hidden="true" customHeight="false" outlineLevel="0" collapsed="false">
      <c r="A4751" s="0" t="s">
        <v>3394</v>
      </c>
      <c r="B4751" s="0" t="s">
        <v>1369</v>
      </c>
      <c r="D4751" s="0" t="s">
        <v>215</v>
      </c>
      <c r="E4751" s="0" t="s">
        <v>1333</v>
      </c>
    </row>
    <row r="4752" customFormat="false" ht="14.25" hidden="true" customHeight="false" outlineLevel="0" collapsed="false">
      <c r="A4752" s="0" t="s">
        <v>3395</v>
      </c>
      <c r="B4752" s="0" t="s">
        <v>1369</v>
      </c>
      <c r="D4752" s="0" t="s">
        <v>215</v>
      </c>
      <c r="E4752" s="0" t="s">
        <v>1333</v>
      </c>
    </row>
    <row r="4753" customFormat="false" ht="14.25" hidden="true" customHeight="false" outlineLevel="0" collapsed="false">
      <c r="A4753" s="0" t="s">
        <v>3396</v>
      </c>
      <c r="B4753" s="0" t="s">
        <v>1369</v>
      </c>
      <c r="D4753" s="0" t="s">
        <v>216</v>
      </c>
      <c r="E4753" s="0" t="s">
        <v>1333</v>
      </c>
    </row>
    <row r="4754" customFormat="false" ht="14.25" hidden="true" customHeight="false" outlineLevel="0" collapsed="false">
      <c r="A4754" s="0" t="s">
        <v>3397</v>
      </c>
      <c r="B4754" s="0" t="s">
        <v>1369</v>
      </c>
      <c r="D4754" s="0" t="s">
        <v>214</v>
      </c>
      <c r="E4754" s="0" t="s">
        <v>1333</v>
      </c>
    </row>
    <row r="4755" customFormat="false" ht="14.25" hidden="true" customHeight="false" outlineLevel="0" collapsed="false">
      <c r="A4755" s="0" t="s">
        <v>3398</v>
      </c>
      <c r="B4755" s="0" t="s">
        <v>1369</v>
      </c>
      <c r="D4755" s="0" t="s">
        <v>199</v>
      </c>
      <c r="E4755" s="0" t="s">
        <v>1333</v>
      </c>
    </row>
    <row r="4756" customFormat="false" ht="14.25" hidden="true" customHeight="false" outlineLevel="0" collapsed="false">
      <c r="A4756" s="0" t="s">
        <v>3399</v>
      </c>
      <c r="B4756" s="0" t="s">
        <v>1369</v>
      </c>
      <c r="D4756" s="0" t="s">
        <v>198</v>
      </c>
      <c r="E4756" s="0" t="s">
        <v>1333</v>
      </c>
    </row>
    <row r="4757" customFormat="false" ht="14.25" hidden="true" customHeight="false" outlineLevel="0" collapsed="false">
      <c r="A4757" s="0" t="s">
        <v>3400</v>
      </c>
      <c r="B4757" s="0" t="s">
        <v>1369</v>
      </c>
      <c r="D4757" s="0" t="s">
        <v>210</v>
      </c>
      <c r="E4757" s="0" t="s">
        <v>1333</v>
      </c>
    </row>
    <row r="4758" customFormat="false" ht="14.25" hidden="true" customHeight="false" outlineLevel="0" collapsed="false">
      <c r="A4758" s="0" t="s">
        <v>3401</v>
      </c>
      <c r="B4758" s="0" t="s">
        <v>1369</v>
      </c>
      <c r="D4758" s="0" t="s">
        <v>214</v>
      </c>
      <c r="E4758" s="0" t="s">
        <v>1333</v>
      </c>
    </row>
    <row r="4759" customFormat="false" ht="14.25" hidden="true" customHeight="false" outlineLevel="0" collapsed="false">
      <c r="A4759" s="0" t="s">
        <v>3402</v>
      </c>
      <c r="B4759" s="0" t="s">
        <v>1369</v>
      </c>
      <c r="D4759" s="0" t="s">
        <v>199</v>
      </c>
      <c r="E4759" s="0" t="s">
        <v>1333</v>
      </c>
    </row>
    <row r="4760" customFormat="false" ht="14.25" hidden="true" customHeight="false" outlineLevel="0" collapsed="false">
      <c r="A4760" s="0" t="s">
        <v>3403</v>
      </c>
      <c r="B4760" s="0" t="s">
        <v>1369</v>
      </c>
      <c r="D4760" s="0" t="s">
        <v>207</v>
      </c>
      <c r="E4760" s="0" t="s">
        <v>1333</v>
      </c>
    </row>
    <row r="4761" customFormat="false" ht="14.25" hidden="true" customHeight="false" outlineLevel="0" collapsed="false">
      <c r="A4761" s="0" t="s">
        <v>3404</v>
      </c>
      <c r="B4761" s="0" t="s">
        <v>1369</v>
      </c>
      <c r="D4761" s="0" t="s">
        <v>199</v>
      </c>
      <c r="E4761" s="0" t="s">
        <v>1333</v>
      </c>
    </row>
    <row r="4762" customFormat="false" ht="14.25" hidden="true" customHeight="false" outlineLevel="0" collapsed="false">
      <c r="A4762" s="0" t="s">
        <v>3405</v>
      </c>
      <c r="B4762" s="0" t="s">
        <v>1369</v>
      </c>
      <c r="D4762" s="0" t="s">
        <v>210</v>
      </c>
      <c r="E4762" s="0" t="s">
        <v>1333</v>
      </c>
    </row>
    <row r="4763" customFormat="false" ht="14.25" hidden="true" customHeight="false" outlineLevel="0" collapsed="false">
      <c r="A4763" s="0" t="s">
        <v>3406</v>
      </c>
      <c r="B4763" s="0" t="s">
        <v>1369</v>
      </c>
      <c r="D4763" s="0" t="s">
        <v>210</v>
      </c>
      <c r="E4763" s="0" t="s">
        <v>1333</v>
      </c>
    </row>
    <row r="4764" customFormat="false" ht="14.25" hidden="true" customHeight="false" outlineLevel="0" collapsed="false">
      <c r="A4764" s="0" t="s">
        <v>3407</v>
      </c>
      <c r="B4764" s="0" t="s">
        <v>1369</v>
      </c>
      <c r="D4764" s="0" t="s">
        <v>208</v>
      </c>
      <c r="E4764" s="0" t="s">
        <v>1333</v>
      </c>
    </row>
    <row r="4765" customFormat="false" ht="14.25" hidden="true" customHeight="false" outlineLevel="0" collapsed="false">
      <c r="A4765" s="0" t="s">
        <v>3408</v>
      </c>
      <c r="B4765" s="0" t="s">
        <v>1369</v>
      </c>
      <c r="D4765" s="0" t="s">
        <v>224</v>
      </c>
      <c r="E4765" s="0" t="s">
        <v>1333</v>
      </c>
    </row>
    <row r="4766" customFormat="false" ht="14.25" hidden="true" customHeight="false" outlineLevel="0" collapsed="false">
      <c r="A4766" s="0" t="s">
        <v>3409</v>
      </c>
      <c r="B4766" s="0" t="s">
        <v>1369</v>
      </c>
      <c r="D4766" s="0" t="s">
        <v>222</v>
      </c>
      <c r="E4766" s="0" t="s">
        <v>1333</v>
      </c>
    </row>
    <row r="4767" customFormat="false" ht="14.25" hidden="true" customHeight="false" outlineLevel="0" collapsed="false">
      <c r="A4767" s="0" t="s">
        <v>3410</v>
      </c>
      <c r="B4767" s="0" t="s">
        <v>1369</v>
      </c>
      <c r="D4767" s="0" t="s">
        <v>205</v>
      </c>
      <c r="E4767" s="0" t="s">
        <v>1333</v>
      </c>
    </row>
    <row r="4768" customFormat="false" ht="14.25" hidden="true" customHeight="false" outlineLevel="0" collapsed="false">
      <c r="A4768" s="0" t="s">
        <v>3411</v>
      </c>
      <c r="B4768" s="0" t="s">
        <v>1369</v>
      </c>
      <c r="D4768" s="0" t="s">
        <v>223</v>
      </c>
      <c r="E4768" s="0" t="s">
        <v>1333</v>
      </c>
    </row>
    <row r="4769" customFormat="false" ht="14.25" hidden="true" customHeight="false" outlineLevel="0" collapsed="false">
      <c r="A4769" s="0" t="s">
        <v>3412</v>
      </c>
      <c r="B4769" s="0" t="s">
        <v>1369</v>
      </c>
      <c r="D4769" s="0" t="s">
        <v>224</v>
      </c>
      <c r="E4769" s="0" t="s">
        <v>1333</v>
      </c>
    </row>
    <row r="4770" customFormat="false" ht="14.25" hidden="true" customHeight="false" outlineLevel="0" collapsed="false">
      <c r="A4770" s="0" t="s">
        <v>3413</v>
      </c>
      <c r="B4770" s="0" t="s">
        <v>1369</v>
      </c>
      <c r="D4770" s="0" t="s">
        <v>218</v>
      </c>
      <c r="E4770" s="0" t="s">
        <v>1333</v>
      </c>
    </row>
    <row r="4771" customFormat="false" ht="14.25" hidden="true" customHeight="false" outlineLevel="0" collapsed="false">
      <c r="A4771" s="0" t="s">
        <v>3414</v>
      </c>
      <c r="B4771" s="0" t="s">
        <v>1369</v>
      </c>
      <c r="D4771" s="0" t="s">
        <v>215</v>
      </c>
      <c r="E4771" s="0" t="s">
        <v>1333</v>
      </c>
    </row>
    <row r="4772" customFormat="false" ht="14.25" hidden="true" customHeight="false" outlineLevel="0" collapsed="false">
      <c r="A4772" s="0" t="s">
        <v>3415</v>
      </c>
      <c r="B4772" s="0" t="s">
        <v>1369</v>
      </c>
      <c r="D4772" s="0" t="s">
        <v>217</v>
      </c>
      <c r="E4772" s="0" t="s">
        <v>1333</v>
      </c>
    </row>
    <row r="4773" customFormat="false" ht="14.25" hidden="true" customHeight="false" outlineLevel="0" collapsed="false">
      <c r="A4773" s="0" t="s">
        <v>3416</v>
      </c>
      <c r="B4773" s="0" t="s">
        <v>1369</v>
      </c>
      <c r="D4773" s="0" t="s">
        <v>190</v>
      </c>
      <c r="E4773" s="0" t="s">
        <v>1333</v>
      </c>
    </row>
    <row r="4774" customFormat="false" ht="14.25" hidden="true" customHeight="false" outlineLevel="0" collapsed="false">
      <c r="A4774" s="0" t="s">
        <v>3417</v>
      </c>
      <c r="B4774" s="0" t="s">
        <v>1369</v>
      </c>
      <c r="D4774" s="0" t="s">
        <v>224</v>
      </c>
      <c r="E4774" s="0" t="s">
        <v>1333</v>
      </c>
    </row>
    <row r="4775" customFormat="false" ht="14.25" hidden="true" customHeight="false" outlineLevel="0" collapsed="false">
      <c r="A4775" s="0" t="s">
        <v>3418</v>
      </c>
      <c r="B4775" s="0" t="s">
        <v>1369</v>
      </c>
      <c r="D4775" s="0" t="s">
        <v>220</v>
      </c>
      <c r="E4775" s="0" t="s">
        <v>1333</v>
      </c>
    </row>
    <row r="4776" customFormat="false" ht="14.25" hidden="true" customHeight="false" outlineLevel="0" collapsed="false">
      <c r="A4776" s="0" t="s">
        <v>3419</v>
      </c>
      <c r="B4776" s="0" t="s">
        <v>1369</v>
      </c>
      <c r="D4776" s="0" t="s">
        <v>201</v>
      </c>
      <c r="E4776" s="0" t="s">
        <v>1333</v>
      </c>
    </row>
    <row r="4777" customFormat="false" ht="14.25" hidden="true" customHeight="false" outlineLevel="0" collapsed="false">
      <c r="A4777" s="0" t="s">
        <v>3420</v>
      </c>
      <c r="B4777" s="0" t="s">
        <v>1369</v>
      </c>
      <c r="D4777" s="0" t="s">
        <v>220</v>
      </c>
      <c r="E4777" s="0" t="s">
        <v>1333</v>
      </c>
    </row>
    <row r="4778" customFormat="false" ht="14.25" hidden="true" customHeight="false" outlineLevel="0" collapsed="false">
      <c r="A4778" s="0" t="s">
        <v>3421</v>
      </c>
      <c r="B4778" s="0" t="s">
        <v>1369</v>
      </c>
      <c r="D4778" s="0" t="s">
        <v>211</v>
      </c>
      <c r="E4778" s="0" t="s">
        <v>1333</v>
      </c>
    </row>
    <row r="4779" customFormat="false" ht="14.25" hidden="true" customHeight="false" outlineLevel="0" collapsed="false">
      <c r="A4779" s="0" t="s">
        <v>3422</v>
      </c>
      <c r="B4779" s="0" t="s">
        <v>1369</v>
      </c>
      <c r="D4779" s="0" t="s">
        <v>222</v>
      </c>
      <c r="E4779" s="0" t="s">
        <v>1333</v>
      </c>
    </row>
    <row r="4780" customFormat="false" ht="14.25" hidden="true" customHeight="false" outlineLevel="0" collapsed="false">
      <c r="A4780" s="0" t="s">
        <v>3423</v>
      </c>
      <c r="B4780" s="0" t="s">
        <v>1369</v>
      </c>
      <c r="D4780" s="0" t="s">
        <v>204</v>
      </c>
      <c r="E4780" s="0" t="s">
        <v>1333</v>
      </c>
    </row>
    <row r="4781" customFormat="false" ht="14.25" hidden="true" customHeight="false" outlineLevel="0" collapsed="false">
      <c r="A4781" s="0" t="s">
        <v>3424</v>
      </c>
      <c r="B4781" s="0" t="s">
        <v>1369</v>
      </c>
      <c r="D4781" s="0" t="s">
        <v>211</v>
      </c>
      <c r="E4781" s="0" t="s">
        <v>1333</v>
      </c>
    </row>
    <row r="4782" customFormat="false" ht="14.25" hidden="true" customHeight="false" outlineLevel="0" collapsed="false">
      <c r="A4782" s="0" t="s">
        <v>3425</v>
      </c>
      <c r="B4782" s="0" t="s">
        <v>1369</v>
      </c>
      <c r="D4782" s="0" t="s">
        <v>199</v>
      </c>
      <c r="E4782" s="0" t="s">
        <v>1333</v>
      </c>
    </row>
    <row r="4783" customFormat="false" ht="14.25" hidden="true" customHeight="false" outlineLevel="0" collapsed="false">
      <c r="A4783" s="0" t="s">
        <v>3426</v>
      </c>
      <c r="B4783" s="0" t="s">
        <v>1369</v>
      </c>
      <c r="D4783" s="0" t="s">
        <v>194</v>
      </c>
      <c r="E4783" s="0" t="s">
        <v>1333</v>
      </c>
    </row>
    <row r="4784" customFormat="false" ht="14.25" hidden="true" customHeight="false" outlineLevel="0" collapsed="false">
      <c r="A4784" s="0" t="s">
        <v>3427</v>
      </c>
      <c r="B4784" s="0" t="s">
        <v>1369</v>
      </c>
      <c r="D4784" s="0" t="s">
        <v>209</v>
      </c>
      <c r="E4784" s="0" t="s">
        <v>1333</v>
      </c>
    </row>
    <row r="4785" customFormat="false" ht="14.25" hidden="true" customHeight="false" outlineLevel="0" collapsed="false">
      <c r="A4785" s="0" t="s">
        <v>3428</v>
      </c>
      <c r="B4785" s="0" t="s">
        <v>1369</v>
      </c>
      <c r="D4785" s="0" t="s">
        <v>198</v>
      </c>
      <c r="E4785" s="0" t="s">
        <v>1333</v>
      </c>
    </row>
    <row r="4786" customFormat="false" ht="14.25" hidden="true" customHeight="false" outlineLevel="0" collapsed="false">
      <c r="A4786" s="0" t="s">
        <v>3429</v>
      </c>
      <c r="B4786" s="0" t="s">
        <v>1369</v>
      </c>
      <c r="D4786" s="0" t="s">
        <v>198</v>
      </c>
      <c r="E4786" s="0" t="s">
        <v>1333</v>
      </c>
    </row>
    <row r="4787" customFormat="false" ht="14.25" hidden="true" customHeight="false" outlineLevel="0" collapsed="false">
      <c r="A4787" s="0" t="s">
        <v>3430</v>
      </c>
      <c r="B4787" s="0" t="s">
        <v>1369</v>
      </c>
      <c r="D4787" s="0" t="s">
        <v>200</v>
      </c>
      <c r="E4787" s="0" t="s">
        <v>1333</v>
      </c>
    </row>
    <row r="4788" customFormat="false" ht="14.25" hidden="true" customHeight="false" outlineLevel="0" collapsed="false">
      <c r="A4788" s="0" t="s">
        <v>3431</v>
      </c>
      <c r="B4788" s="0" t="s">
        <v>1369</v>
      </c>
      <c r="D4788" s="0" t="s">
        <v>207</v>
      </c>
      <c r="E4788" s="0" t="s">
        <v>1333</v>
      </c>
    </row>
    <row r="4789" customFormat="false" ht="14.25" hidden="true" customHeight="false" outlineLevel="0" collapsed="false">
      <c r="A4789" s="0" t="s">
        <v>3432</v>
      </c>
      <c r="B4789" s="0" t="s">
        <v>1369</v>
      </c>
      <c r="D4789" s="0" t="s">
        <v>200</v>
      </c>
      <c r="E4789" s="0" t="s">
        <v>1333</v>
      </c>
    </row>
    <row r="4790" customFormat="false" ht="14.25" hidden="true" customHeight="false" outlineLevel="0" collapsed="false">
      <c r="A4790" s="0" t="s">
        <v>3433</v>
      </c>
      <c r="B4790" s="0" t="s">
        <v>1369</v>
      </c>
      <c r="D4790" s="0" t="s">
        <v>212</v>
      </c>
      <c r="E4790" s="0" t="s">
        <v>1333</v>
      </c>
    </row>
    <row r="4791" customFormat="false" ht="14.25" hidden="true" customHeight="false" outlineLevel="0" collapsed="false">
      <c r="A4791" s="0" t="s">
        <v>3434</v>
      </c>
      <c r="B4791" s="0" t="s">
        <v>1369</v>
      </c>
      <c r="D4791" s="0" t="s">
        <v>209</v>
      </c>
      <c r="E4791" s="0" t="s">
        <v>1333</v>
      </c>
    </row>
    <row r="4792" customFormat="false" ht="14.25" hidden="true" customHeight="false" outlineLevel="0" collapsed="false">
      <c r="A4792" s="0" t="s">
        <v>3435</v>
      </c>
      <c r="B4792" s="0" t="s">
        <v>1369</v>
      </c>
      <c r="D4792" s="0" t="s">
        <v>205</v>
      </c>
      <c r="E4792" s="0" t="s">
        <v>1333</v>
      </c>
    </row>
    <row r="4793" customFormat="false" ht="14.25" hidden="true" customHeight="false" outlineLevel="0" collapsed="false">
      <c r="A4793" s="0" t="s">
        <v>3436</v>
      </c>
      <c r="B4793" s="0" t="s">
        <v>1369</v>
      </c>
      <c r="D4793" s="0" t="s">
        <v>202</v>
      </c>
      <c r="E4793" s="0" t="s">
        <v>1333</v>
      </c>
    </row>
    <row r="4794" customFormat="false" ht="14.25" hidden="true" customHeight="false" outlineLevel="0" collapsed="false">
      <c r="A4794" s="0" t="s">
        <v>3437</v>
      </c>
      <c r="B4794" s="0" t="s">
        <v>1369</v>
      </c>
      <c r="D4794" s="0" t="s">
        <v>198</v>
      </c>
      <c r="E4794" s="0" t="s">
        <v>1333</v>
      </c>
    </row>
    <row r="4795" customFormat="false" ht="14.25" hidden="true" customHeight="false" outlineLevel="0" collapsed="false">
      <c r="A4795" s="0" t="s">
        <v>3438</v>
      </c>
      <c r="B4795" s="0" t="s">
        <v>1369</v>
      </c>
      <c r="D4795" s="0" t="s">
        <v>204</v>
      </c>
      <c r="E4795" s="0" t="s">
        <v>1333</v>
      </c>
    </row>
    <row r="4796" customFormat="false" ht="14.25" hidden="true" customHeight="false" outlineLevel="0" collapsed="false">
      <c r="A4796" s="0" t="s">
        <v>3439</v>
      </c>
      <c r="B4796" s="0" t="s">
        <v>1369</v>
      </c>
      <c r="D4796" s="0" t="s">
        <v>191</v>
      </c>
      <c r="E4796" s="0" t="s">
        <v>1333</v>
      </c>
    </row>
    <row r="4797" customFormat="false" ht="14.25" hidden="true" customHeight="false" outlineLevel="0" collapsed="false">
      <c r="A4797" s="0" t="s">
        <v>3440</v>
      </c>
      <c r="B4797" s="0" t="s">
        <v>1369</v>
      </c>
      <c r="D4797" s="0" t="s">
        <v>215</v>
      </c>
      <c r="E4797" s="0" t="s">
        <v>1333</v>
      </c>
    </row>
    <row r="4798" customFormat="false" ht="14.25" hidden="true" customHeight="false" outlineLevel="0" collapsed="false">
      <c r="A4798" s="0" t="s">
        <v>3441</v>
      </c>
      <c r="B4798" s="0" t="s">
        <v>1369</v>
      </c>
      <c r="D4798" s="0" t="s">
        <v>214</v>
      </c>
      <c r="E4798" s="0" t="s">
        <v>1333</v>
      </c>
    </row>
    <row r="4799" customFormat="false" ht="14.25" hidden="true" customHeight="false" outlineLevel="0" collapsed="false">
      <c r="A4799" s="0" t="s">
        <v>3442</v>
      </c>
      <c r="B4799" s="0" t="s">
        <v>1369</v>
      </c>
      <c r="D4799" s="0" t="s">
        <v>203</v>
      </c>
      <c r="E4799" s="0" t="s">
        <v>1333</v>
      </c>
    </row>
    <row r="4800" customFormat="false" ht="14.25" hidden="true" customHeight="false" outlineLevel="0" collapsed="false">
      <c r="A4800" s="0" t="s">
        <v>3443</v>
      </c>
      <c r="B4800" s="0" t="s">
        <v>1369</v>
      </c>
      <c r="D4800" s="0" t="s">
        <v>211</v>
      </c>
      <c r="E4800" s="0" t="s">
        <v>1333</v>
      </c>
    </row>
    <row r="4801" customFormat="false" ht="14.25" hidden="true" customHeight="false" outlineLevel="0" collapsed="false">
      <c r="A4801" s="0" t="s">
        <v>3444</v>
      </c>
      <c r="B4801" s="0" t="s">
        <v>1369</v>
      </c>
      <c r="D4801" s="0" t="s">
        <v>201</v>
      </c>
      <c r="E4801" s="0" t="s">
        <v>1333</v>
      </c>
    </row>
    <row r="4802" customFormat="false" ht="14.25" hidden="true" customHeight="false" outlineLevel="0" collapsed="false">
      <c r="A4802" s="0" t="s">
        <v>3445</v>
      </c>
      <c r="B4802" s="0" t="s">
        <v>1369</v>
      </c>
      <c r="D4802" s="0" t="s">
        <v>215</v>
      </c>
      <c r="E4802" s="0" t="s">
        <v>1333</v>
      </c>
    </row>
    <row r="4803" customFormat="false" ht="14.25" hidden="true" customHeight="false" outlineLevel="0" collapsed="false">
      <c r="A4803" s="0" t="s">
        <v>3446</v>
      </c>
      <c r="B4803" s="0" t="s">
        <v>1369</v>
      </c>
      <c r="D4803" s="0" t="s">
        <v>207</v>
      </c>
      <c r="E4803" s="0" t="s">
        <v>1333</v>
      </c>
    </row>
    <row r="4804" customFormat="false" ht="14.25" hidden="true" customHeight="false" outlineLevel="0" collapsed="false">
      <c r="A4804" s="0" t="s">
        <v>3447</v>
      </c>
      <c r="B4804" s="0" t="s">
        <v>1369</v>
      </c>
      <c r="D4804" s="0" t="s">
        <v>191</v>
      </c>
      <c r="E4804" s="0" t="s">
        <v>1333</v>
      </c>
    </row>
    <row r="4805" customFormat="false" ht="14.25" hidden="true" customHeight="false" outlineLevel="0" collapsed="false">
      <c r="A4805" s="0" t="s">
        <v>3448</v>
      </c>
      <c r="B4805" s="0" t="s">
        <v>1369</v>
      </c>
      <c r="D4805" s="0" t="s">
        <v>221</v>
      </c>
      <c r="E4805" s="0" t="s">
        <v>1333</v>
      </c>
    </row>
    <row r="4806" customFormat="false" ht="14.25" hidden="true" customHeight="false" outlineLevel="0" collapsed="false">
      <c r="A4806" s="0" t="s">
        <v>3449</v>
      </c>
      <c r="B4806" s="0" t="s">
        <v>1369</v>
      </c>
      <c r="D4806" s="0" t="s">
        <v>224</v>
      </c>
      <c r="E4806" s="0" t="s">
        <v>1333</v>
      </c>
    </row>
    <row r="4807" customFormat="false" ht="14.25" hidden="true" customHeight="false" outlineLevel="0" collapsed="false">
      <c r="A4807" s="0" t="s">
        <v>3450</v>
      </c>
      <c r="B4807" s="0" t="s">
        <v>1369</v>
      </c>
      <c r="D4807" s="0" t="s">
        <v>212</v>
      </c>
      <c r="E4807" s="0" t="s">
        <v>1333</v>
      </c>
    </row>
    <row r="4808" customFormat="false" ht="14.25" hidden="true" customHeight="false" outlineLevel="0" collapsed="false">
      <c r="A4808" s="0" t="s">
        <v>3451</v>
      </c>
      <c r="B4808" s="0" t="s">
        <v>1369</v>
      </c>
      <c r="D4808" s="0" t="s">
        <v>222</v>
      </c>
      <c r="E4808" s="0" t="s">
        <v>1333</v>
      </c>
    </row>
    <row r="4809" customFormat="false" ht="14.25" hidden="true" customHeight="false" outlineLevel="0" collapsed="false">
      <c r="A4809" s="0" t="s">
        <v>3452</v>
      </c>
      <c r="B4809" s="0" t="s">
        <v>1369</v>
      </c>
      <c r="D4809" s="0" t="s">
        <v>203</v>
      </c>
      <c r="E4809" s="0" t="s">
        <v>1333</v>
      </c>
    </row>
    <row r="4810" customFormat="false" ht="14.25" hidden="true" customHeight="false" outlineLevel="0" collapsed="false">
      <c r="A4810" s="0" t="s">
        <v>3453</v>
      </c>
      <c r="B4810" s="0" t="s">
        <v>1369</v>
      </c>
      <c r="D4810" s="0" t="s">
        <v>215</v>
      </c>
      <c r="E4810" s="0" t="s">
        <v>1333</v>
      </c>
    </row>
    <row r="4811" customFormat="false" ht="14.25" hidden="true" customHeight="false" outlineLevel="0" collapsed="false">
      <c r="A4811" s="0" t="s">
        <v>3454</v>
      </c>
      <c r="B4811" s="0" t="s">
        <v>1369</v>
      </c>
      <c r="D4811" s="0" t="s">
        <v>197</v>
      </c>
      <c r="E4811" s="0" t="s">
        <v>1333</v>
      </c>
    </row>
    <row r="4812" customFormat="false" ht="14.25" hidden="true" customHeight="false" outlineLevel="0" collapsed="false">
      <c r="A4812" s="0" t="s">
        <v>3455</v>
      </c>
      <c r="B4812" s="0" t="s">
        <v>1369</v>
      </c>
      <c r="D4812" s="0" t="s">
        <v>191</v>
      </c>
      <c r="E4812" s="0" t="s">
        <v>1333</v>
      </c>
    </row>
    <row r="4813" customFormat="false" ht="14.25" hidden="true" customHeight="false" outlineLevel="0" collapsed="false">
      <c r="A4813" s="0" t="s">
        <v>3456</v>
      </c>
      <c r="B4813" s="0" t="s">
        <v>1369</v>
      </c>
      <c r="D4813" s="0" t="s">
        <v>223</v>
      </c>
      <c r="E4813" s="0" t="s">
        <v>1333</v>
      </c>
    </row>
    <row r="4814" customFormat="false" ht="14.25" hidden="true" customHeight="false" outlineLevel="0" collapsed="false">
      <c r="A4814" s="0" t="s">
        <v>3457</v>
      </c>
      <c r="B4814" s="0" t="s">
        <v>1369</v>
      </c>
      <c r="D4814" s="0" t="s">
        <v>202</v>
      </c>
      <c r="E4814" s="0" t="s">
        <v>1333</v>
      </c>
    </row>
    <row r="4815" customFormat="false" ht="14.25" hidden="true" customHeight="false" outlineLevel="0" collapsed="false">
      <c r="A4815" s="0" t="s">
        <v>3458</v>
      </c>
      <c r="B4815" s="0" t="s">
        <v>1369</v>
      </c>
      <c r="D4815" s="0" t="s">
        <v>215</v>
      </c>
      <c r="E4815" s="0" t="s">
        <v>1333</v>
      </c>
    </row>
    <row r="4816" customFormat="false" ht="14.25" hidden="true" customHeight="false" outlineLevel="0" collapsed="false">
      <c r="A4816" s="0" t="s">
        <v>3459</v>
      </c>
      <c r="B4816" s="0" t="s">
        <v>1369</v>
      </c>
      <c r="D4816" s="0" t="s">
        <v>216</v>
      </c>
      <c r="E4816" s="0" t="s">
        <v>1333</v>
      </c>
    </row>
    <row r="4817" customFormat="false" ht="14.25" hidden="true" customHeight="false" outlineLevel="0" collapsed="false">
      <c r="A4817" s="0" t="s">
        <v>3460</v>
      </c>
      <c r="B4817" s="0" t="s">
        <v>1369</v>
      </c>
      <c r="D4817" s="0" t="s">
        <v>213</v>
      </c>
      <c r="E4817" s="0" t="s">
        <v>1333</v>
      </c>
    </row>
    <row r="4818" customFormat="false" ht="14.25" hidden="true" customHeight="false" outlineLevel="0" collapsed="false">
      <c r="A4818" s="0" t="s">
        <v>3461</v>
      </c>
      <c r="B4818" s="0" t="s">
        <v>1369</v>
      </c>
      <c r="D4818" s="0" t="s">
        <v>198</v>
      </c>
      <c r="E4818" s="0" t="s">
        <v>1333</v>
      </c>
    </row>
    <row r="4819" customFormat="false" ht="14.25" hidden="true" customHeight="false" outlineLevel="0" collapsed="false">
      <c r="A4819" s="0" t="s">
        <v>3462</v>
      </c>
      <c r="B4819" s="0" t="s">
        <v>1369</v>
      </c>
      <c r="D4819" s="0" t="s">
        <v>216</v>
      </c>
      <c r="E4819" s="0" t="s">
        <v>1333</v>
      </c>
    </row>
    <row r="4820" customFormat="false" ht="14.25" hidden="true" customHeight="false" outlineLevel="0" collapsed="false">
      <c r="A4820" s="0" t="s">
        <v>3463</v>
      </c>
      <c r="B4820" s="0" t="s">
        <v>1369</v>
      </c>
      <c r="D4820" s="0" t="s">
        <v>207</v>
      </c>
      <c r="E4820" s="0" t="s">
        <v>1333</v>
      </c>
    </row>
    <row r="4821" customFormat="false" ht="14.25" hidden="true" customHeight="false" outlineLevel="0" collapsed="false">
      <c r="A4821" s="0" t="s">
        <v>3464</v>
      </c>
      <c r="B4821" s="0" t="s">
        <v>1369</v>
      </c>
      <c r="D4821" s="0" t="s">
        <v>202</v>
      </c>
      <c r="E4821" s="0" t="s">
        <v>1333</v>
      </c>
    </row>
    <row r="4822" customFormat="false" ht="14.25" hidden="true" customHeight="false" outlineLevel="0" collapsed="false">
      <c r="A4822" s="0" t="s">
        <v>3465</v>
      </c>
      <c r="B4822" s="0" t="s">
        <v>1369</v>
      </c>
      <c r="D4822" s="0" t="s">
        <v>215</v>
      </c>
      <c r="E4822" s="0" t="s">
        <v>1333</v>
      </c>
    </row>
    <row r="4823" customFormat="false" ht="14.25" hidden="true" customHeight="false" outlineLevel="0" collapsed="false">
      <c r="A4823" s="0" t="s">
        <v>3466</v>
      </c>
      <c r="B4823" s="0" t="s">
        <v>1369</v>
      </c>
      <c r="D4823" s="0" t="s">
        <v>198</v>
      </c>
      <c r="E4823" s="0" t="s">
        <v>1333</v>
      </c>
    </row>
    <row r="4824" customFormat="false" ht="14.25" hidden="true" customHeight="false" outlineLevel="0" collapsed="false">
      <c r="A4824" s="0" t="s">
        <v>3467</v>
      </c>
      <c r="B4824" s="0" t="s">
        <v>1369</v>
      </c>
      <c r="D4824" s="0" t="s">
        <v>207</v>
      </c>
      <c r="E4824" s="0" t="s">
        <v>1333</v>
      </c>
    </row>
    <row r="4825" customFormat="false" ht="14.25" hidden="true" customHeight="false" outlineLevel="0" collapsed="false">
      <c r="A4825" s="0" t="s">
        <v>3468</v>
      </c>
      <c r="B4825" s="0" t="s">
        <v>1369</v>
      </c>
      <c r="D4825" s="0" t="s">
        <v>195</v>
      </c>
      <c r="E4825" s="0" t="s">
        <v>1333</v>
      </c>
    </row>
    <row r="4826" customFormat="false" ht="14.25" hidden="true" customHeight="false" outlineLevel="0" collapsed="false">
      <c r="A4826" s="0" t="s">
        <v>3469</v>
      </c>
      <c r="B4826" s="0" t="s">
        <v>1369</v>
      </c>
      <c r="D4826" s="0" t="s">
        <v>206</v>
      </c>
      <c r="E4826" s="0" t="s">
        <v>1333</v>
      </c>
    </row>
    <row r="4827" customFormat="false" ht="14.25" hidden="true" customHeight="false" outlineLevel="0" collapsed="false">
      <c r="A4827" s="0" t="s">
        <v>3470</v>
      </c>
      <c r="B4827" s="0" t="s">
        <v>1369</v>
      </c>
      <c r="D4827" s="0" t="s">
        <v>207</v>
      </c>
      <c r="E4827" s="0" t="s">
        <v>1333</v>
      </c>
    </row>
    <row r="4828" customFormat="false" ht="14.25" hidden="true" customHeight="false" outlineLevel="0" collapsed="false">
      <c r="A4828" s="0" t="s">
        <v>3471</v>
      </c>
      <c r="B4828" s="0" t="s">
        <v>1369</v>
      </c>
      <c r="D4828" s="0" t="s">
        <v>218</v>
      </c>
      <c r="E4828" s="0" t="s">
        <v>1333</v>
      </c>
    </row>
    <row r="4829" customFormat="false" ht="14.25" hidden="true" customHeight="false" outlineLevel="0" collapsed="false">
      <c r="A4829" s="0" t="s">
        <v>3472</v>
      </c>
      <c r="B4829" s="0" t="s">
        <v>1369</v>
      </c>
      <c r="D4829" s="0" t="s">
        <v>218</v>
      </c>
      <c r="E4829" s="0" t="s">
        <v>1333</v>
      </c>
    </row>
    <row r="4830" customFormat="false" ht="14.25" hidden="true" customHeight="false" outlineLevel="0" collapsed="false">
      <c r="A4830" s="0" t="s">
        <v>3473</v>
      </c>
      <c r="B4830" s="0" t="s">
        <v>1369</v>
      </c>
      <c r="D4830" s="0" t="s">
        <v>214</v>
      </c>
      <c r="E4830" s="0" t="s">
        <v>1333</v>
      </c>
    </row>
    <row r="4831" customFormat="false" ht="14.25" hidden="true" customHeight="false" outlineLevel="0" collapsed="false">
      <c r="A4831" s="0" t="s">
        <v>3474</v>
      </c>
      <c r="B4831" s="0" t="s">
        <v>1369</v>
      </c>
      <c r="D4831" s="0" t="s">
        <v>217</v>
      </c>
      <c r="E4831" s="0" t="s">
        <v>1333</v>
      </c>
    </row>
    <row r="4832" customFormat="false" ht="14.25" hidden="true" customHeight="false" outlineLevel="0" collapsed="false">
      <c r="A4832" s="0" t="s">
        <v>3475</v>
      </c>
      <c r="B4832" s="0" t="s">
        <v>1369</v>
      </c>
      <c r="D4832" s="0" t="s">
        <v>217</v>
      </c>
      <c r="E4832" s="0" t="s">
        <v>1333</v>
      </c>
    </row>
    <row r="4833" customFormat="false" ht="14.25" hidden="true" customHeight="false" outlineLevel="0" collapsed="false">
      <c r="A4833" s="0" t="s">
        <v>3476</v>
      </c>
      <c r="B4833" s="0" t="s">
        <v>1369</v>
      </c>
      <c r="D4833" s="0" t="s">
        <v>211</v>
      </c>
      <c r="E4833" s="0" t="s">
        <v>1333</v>
      </c>
    </row>
    <row r="4834" customFormat="false" ht="14.25" hidden="true" customHeight="false" outlineLevel="0" collapsed="false">
      <c r="A4834" s="0" t="s">
        <v>3477</v>
      </c>
      <c r="B4834" s="0" t="s">
        <v>1369</v>
      </c>
      <c r="D4834" s="0" t="s">
        <v>207</v>
      </c>
      <c r="E4834" s="0" t="s">
        <v>1333</v>
      </c>
    </row>
    <row r="4835" customFormat="false" ht="14.25" hidden="true" customHeight="false" outlineLevel="0" collapsed="false">
      <c r="A4835" s="0" t="s">
        <v>3478</v>
      </c>
      <c r="B4835" s="0" t="s">
        <v>1369</v>
      </c>
      <c r="D4835" s="0" t="s">
        <v>191</v>
      </c>
      <c r="E4835" s="0" t="s">
        <v>1333</v>
      </c>
    </row>
    <row r="4836" customFormat="false" ht="14.25" hidden="true" customHeight="false" outlineLevel="0" collapsed="false">
      <c r="A4836" s="0" t="s">
        <v>3479</v>
      </c>
      <c r="B4836" s="0" t="s">
        <v>1369</v>
      </c>
      <c r="D4836" s="0" t="s">
        <v>192</v>
      </c>
      <c r="E4836" s="0" t="s">
        <v>1333</v>
      </c>
    </row>
    <row r="4837" customFormat="false" ht="14.25" hidden="true" customHeight="false" outlineLevel="0" collapsed="false">
      <c r="A4837" s="0" t="s">
        <v>3480</v>
      </c>
      <c r="B4837" s="0" t="s">
        <v>1369</v>
      </c>
      <c r="D4837" s="0" t="s">
        <v>192</v>
      </c>
      <c r="E4837" s="0" t="s">
        <v>1333</v>
      </c>
    </row>
    <row r="4838" customFormat="false" ht="14.25" hidden="true" customHeight="false" outlineLevel="0" collapsed="false">
      <c r="A4838" s="0" t="s">
        <v>3481</v>
      </c>
      <c r="B4838" s="0" t="s">
        <v>1369</v>
      </c>
      <c r="D4838" s="0" t="s">
        <v>220</v>
      </c>
      <c r="E4838" s="0" t="s">
        <v>1333</v>
      </c>
    </row>
    <row r="4839" customFormat="false" ht="14.25" hidden="true" customHeight="false" outlineLevel="0" collapsed="false">
      <c r="A4839" s="0" t="s">
        <v>3482</v>
      </c>
      <c r="B4839" s="0" t="s">
        <v>1369</v>
      </c>
      <c r="D4839" s="0" t="s">
        <v>204</v>
      </c>
      <c r="E4839" s="0" t="s">
        <v>1333</v>
      </c>
    </row>
    <row r="4840" customFormat="false" ht="14.25" hidden="true" customHeight="false" outlineLevel="0" collapsed="false">
      <c r="A4840" s="0" t="s">
        <v>3483</v>
      </c>
      <c r="B4840" s="0" t="s">
        <v>1369</v>
      </c>
      <c r="D4840" s="0" t="s">
        <v>199</v>
      </c>
      <c r="E4840" s="0" t="s">
        <v>1333</v>
      </c>
    </row>
    <row r="4841" customFormat="false" ht="14.25" hidden="true" customHeight="false" outlineLevel="0" collapsed="false">
      <c r="A4841" s="0" t="s">
        <v>3484</v>
      </c>
      <c r="B4841" s="0" t="s">
        <v>1369</v>
      </c>
      <c r="D4841" s="0" t="s">
        <v>210</v>
      </c>
      <c r="E4841" s="0" t="s">
        <v>1333</v>
      </c>
    </row>
    <row r="4842" customFormat="false" ht="14.25" hidden="true" customHeight="false" outlineLevel="0" collapsed="false">
      <c r="A4842" s="0" t="s">
        <v>3485</v>
      </c>
      <c r="B4842" s="0" t="s">
        <v>1369</v>
      </c>
      <c r="D4842" s="0" t="s">
        <v>196</v>
      </c>
      <c r="E4842" s="0" t="s">
        <v>1333</v>
      </c>
    </row>
    <row r="4843" customFormat="false" ht="14.25" hidden="true" customHeight="false" outlineLevel="0" collapsed="false">
      <c r="A4843" s="0" t="s">
        <v>3486</v>
      </c>
      <c r="B4843" s="0" t="s">
        <v>1369</v>
      </c>
      <c r="D4843" s="0" t="s">
        <v>199</v>
      </c>
      <c r="E4843" s="0" t="s">
        <v>1333</v>
      </c>
    </row>
    <row r="4844" customFormat="false" ht="14.25" hidden="true" customHeight="false" outlineLevel="0" collapsed="false">
      <c r="A4844" s="0" t="s">
        <v>3487</v>
      </c>
      <c r="B4844" s="0" t="s">
        <v>1369</v>
      </c>
      <c r="D4844" s="0" t="s">
        <v>191</v>
      </c>
      <c r="E4844" s="0" t="s">
        <v>1333</v>
      </c>
    </row>
    <row r="4845" customFormat="false" ht="14.25" hidden="true" customHeight="false" outlineLevel="0" collapsed="false">
      <c r="A4845" s="0" t="s">
        <v>3488</v>
      </c>
      <c r="B4845" s="0" t="s">
        <v>1369</v>
      </c>
      <c r="D4845" s="0" t="s">
        <v>216</v>
      </c>
      <c r="E4845" s="0" t="s">
        <v>1333</v>
      </c>
    </row>
    <row r="4846" customFormat="false" ht="14.25" hidden="true" customHeight="false" outlineLevel="0" collapsed="false">
      <c r="A4846" s="0" t="s">
        <v>3489</v>
      </c>
      <c r="B4846" s="0" t="s">
        <v>1369</v>
      </c>
      <c r="D4846" s="0" t="s">
        <v>216</v>
      </c>
      <c r="E4846" s="0" t="s">
        <v>1333</v>
      </c>
    </row>
    <row r="4847" customFormat="false" ht="14.25" hidden="true" customHeight="false" outlineLevel="0" collapsed="false">
      <c r="A4847" s="0" t="s">
        <v>3490</v>
      </c>
      <c r="B4847" s="0" t="s">
        <v>1369</v>
      </c>
      <c r="D4847" s="0" t="s">
        <v>200</v>
      </c>
      <c r="E4847" s="0" t="s">
        <v>1333</v>
      </c>
    </row>
    <row r="4848" customFormat="false" ht="14.25" hidden="true" customHeight="false" outlineLevel="0" collapsed="false">
      <c r="A4848" s="0" t="s">
        <v>3491</v>
      </c>
      <c r="B4848" s="0" t="s">
        <v>1369</v>
      </c>
      <c r="D4848" s="0" t="s">
        <v>211</v>
      </c>
      <c r="E4848" s="0" t="s">
        <v>1333</v>
      </c>
    </row>
    <row r="4849" customFormat="false" ht="14.25" hidden="true" customHeight="false" outlineLevel="0" collapsed="false">
      <c r="A4849" s="0" t="s">
        <v>3492</v>
      </c>
      <c r="B4849" s="0" t="s">
        <v>1369</v>
      </c>
      <c r="D4849" s="0" t="s">
        <v>223</v>
      </c>
      <c r="E4849" s="0" t="s">
        <v>1333</v>
      </c>
    </row>
    <row r="4850" customFormat="false" ht="14.25" hidden="true" customHeight="false" outlineLevel="0" collapsed="false">
      <c r="A4850" s="0" t="s">
        <v>3493</v>
      </c>
      <c r="B4850" s="0" t="s">
        <v>1369</v>
      </c>
      <c r="D4850" s="0" t="s">
        <v>194</v>
      </c>
      <c r="E4850" s="0" t="s">
        <v>1333</v>
      </c>
    </row>
    <row r="4851" customFormat="false" ht="14.25" hidden="true" customHeight="false" outlineLevel="0" collapsed="false">
      <c r="A4851" s="0" t="s">
        <v>3494</v>
      </c>
      <c r="B4851" s="0" t="s">
        <v>1369</v>
      </c>
      <c r="D4851" s="0" t="s">
        <v>207</v>
      </c>
      <c r="E4851" s="0" t="s">
        <v>1333</v>
      </c>
    </row>
    <row r="4852" customFormat="false" ht="14.25" hidden="true" customHeight="false" outlineLevel="0" collapsed="false">
      <c r="A4852" s="0" t="s">
        <v>3495</v>
      </c>
      <c r="B4852" s="0" t="s">
        <v>1369</v>
      </c>
      <c r="D4852" s="0" t="s">
        <v>207</v>
      </c>
      <c r="E4852" s="0" t="s">
        <v>1333</v>
      </c>
    </row>
    <row r="4853" customFormat="false" ht="14.25" hidden="true" customHeight="false" outlineLevel="0" collapsed="false">
      <c r="A4853" s="0" t="s">
        <v>3496</v>
      </c>
      <c r="B4853" s="0" t="s">
        <v>1369</v>
      </c>
      <c r="D4853" s="0" t="s">
        <v>219</v>
      </c>
      <c r="E4853" s="0" t="s">
        <v>1333</v>
      </c>
    </row>
    <row r="4854" customFormat="false" ht="14.25" hidden="true" customHeight="false" outlineLevel="0" collapsed="false">
      <c r="A4854" s="0" t="s">
        <v>3497</v>
      </c>
      <c r="B4854" s="0" t="s">
        <v>1369</v>
      </c>
      <c r="D4854" s="0" t="s">
        <v>199</v>
      </c>
      <c r="E4854" s="0" t="s">
        <v>1333</v>
      </c>
    </row>
    <row r="4855" customFormat="false" ht="14.25" hidden="true" customHeight="false" outlineLevel="0" collapsed="false">
      <c r="A4855" s="0" t="s">
        <v>3498</v>
      </c>
      <c r="B4855" s="0" t="s">
        <v>1369</v>
      </c>
      <c r="D4855" s="0" t="s">
        <v>188</v>
      </c>
      <c r="E4855" s="0" t="s">
        <v>1333</v>
      </c>
    </row>
    <row r="4856" customFormat="false" ht="14.25" hidden="true" customHeight="false" outlineLevel="0" collapsed="false">
      <c r="A4856" s="0" t="s">
        <v>3499</v>
      </c>
      <c r="B4856" s="0" t="s">
        <v>1369</v>
      </c>
      <c r="D4856" s="0" t="s">
        <v>218</v>
      </c>
      <c r="E4856" s="0" t="s">
        <v>1333</v>
      </c>
    </row>
    <row r="4857" customFormat="false" ht="14.25" hidden="true" customHeight="false" outlineLevel="0" collapsed="false">
      <c r="A4857" s="0" t="s">
        <v>3500</v>
      </c>
      <c r="B4857" s="0" t="s">
        <v>1369</v>
      </c>
      <c r="D4857" s="0" t="s">
        <v>208</v>
      </c>
      <c r="E4857" s="0" t="s">
        <v>1333</v>
      </c>
    </row>
    <row r="4858" customFormat="false" ht="14.25" hidden="true" customHeight="false" outlineLevel="0" collapsed="false">
      <c r="A4858" s="0" t="s">
        <v>3501</v>
      </c>
      <c r="B4858" s="0" t="s">
        <v>1369</v>
      </c>
      <c r="D4858" s="0" t="s">
        <v>193</v>
      </c>
      <c r="E4858" s="0" t="s">
        <v>1333</v>
      </c>
    </row>
    <row r="4859" customFormat="false" ht="14.25" hidden="true" customHeight="false" outlineLevel="0" collapsed="false">
      <c r="A4859" s="0" t="s">
        <v>3502</v>
      </c>
      <c r="B4859" s="0" t="s">
        <v>1369</v>
      </c>
      <c r="D4859" s="0" t="s">
        <v>208</v>
      </c>
      <c r="E4859" s="0" t="s">
        <v>1333</v>
      </c>
    </row>
    <row r="4860" customFormat="false" ht="14.25" hidden="true" customHeight="false" outlineLevel="0" collapsed="false">
      <c r="A4860" s="0" t="s">
        <v>3503</v>
      </c>
      <c r="B4860" s="0" t="s">
        <v>1369</v>
      </c>
      <c r="D4860" s="0" t="s">
        <v>194</v>
      </c>
      <c r="E4860" s="0" t="s">
        <v>1333</v>
      </c>
    </row>
    <row r="4861" customFormat="false" ht="14.25" hidden="true" customHeight="false" outlineLevel="0" collapsed="false">
      <c r="A4861" s="0" t="s">
        <v>3504</v>
      </c>
      <c r="B4861" s="0" t="s">
        <v>1369</v>
      </c>
      <c r="D4861" s="0" t="s">
        <v>221</v>
      </c>
      <c r="E4861" s="0" t="s">
        <v>1333</v>
      </c>
    </row>
    <row r="4862" customFormat="false" ht="14.25" hidden="true" customHeight="false" outlineLevel="0" collapsed="false">
      <c r="A4862" s="0" t="s">
        <v>3505</v>
      </c>
      <c r="B4862" s="0" t="s">
        <v>1369</v>
      </c>
      <c r="D4862" s="0" t="s">
        <v>222</v>
      </c>
      <c r="E4862" s="0" t="s">
        <v>1333</v>
      </c>
    </row>
    <row r="4863" customFormat="false" ht="14.25" hidden="true" customHeight="false" outlineLevel="0" collapsed="false">
      <c r="A4863" s="0" t="s">
        <v>3506</v>
      </c>
      <c r="B4863" s="0" t="s">
        <v>1369</v>
      </c>
      <c r="D4863" s="0" t="s">
        <v>201</v>
      </c>
      <c r="E4863" s="0" t="s">
        <v>1333</v>
      </c>
    </row>
    <row r="4864" customFormat="false" ht="14.25" hidden="true" customHeight="false" outlineLevel="0" collapsed="false">
      <c r="A4864" s="0" t="s">
        <v>3507</v>
      </c>
      <c r="B4864" s="0" t="s">
        <v>1369</v>
      </c>
      <c r="D4864" s="0" t="s">
        <v>220</v>
      </c>
      <c r="E4864" s="0" t="s">
        <v>1333</v>
      </c>
    </row>
    <row r="4865" customFormat="false" ht="14.25" hidden="true" customHeight="false" outlineLevel="0" collapsed="false">
      <c r="A4865" s="0" t="s">
        <v>3508</v>
      </c>
      <c r="B4865" s="0" t="s">
        <v>1369</v>
      </c>
      <c r="D4865" s="0" t="s">
        <v>190</v>
      </c>
      <c r="E4865" s="0" t="s">
        <v>1333</v>
      </c>
    </row>
    <row r="4866" customFormat="false" ht="14.25" hidden="true" customHeight="false" outlineLevel="0" collapsed="false">
      <c r="A4866" s="0" t="s">
        <v>3509</v>
      </c>
      <c r="B4866" s="0" t="s">
        <v>1369</v>
      </c>
      <c r="D4866" s="0" t="s">
        <v>222</v>
      </c>
      <c r="E4866" s="0" t="s">
        <v>1333</v>
      </c>
    </row>
    <row r="4867" customFormat="false" ht="14.25" hidden="true" customHeight="false" outlineLevel="0" collapsed="false">
      <c r="A4867" s="0" t="s">
        <v>3510</v>
      </c>
      <c r="B4867" s="0" t="s">
        <v>1369</v>
      </c>
      <c r="D4867" s="0" t="s">
        <v>191</v>
      </c>
      <c r="E4867" s="0" t="s">
        <v>1333</v>
      </c>
    </row>
    <row r="4868" customFormat="false" ht="14.25" hidden="true" customHeight="false" outlineLevel="0" collapsed="false">
      <c r="A4868" s="0" t="s">
        <v>3511</v>
      </c>
      <c r="B4868" s="0" t="s">
        <v>1369</v>
      </c>
      <c r="D4868" s="0" t="s">
        <v>209</v>
      </c>
      <c r="E4868" s="0" t="s">
        <v>1333</v>
      </c>
    </row>
    <row r="4869" customFormat="false" ht="14.25" hidden="true" customHeight="false" outlineLevel="0" collapsed="false">
      <c r="A4869" s="0" t="s">
        <v>3512</v>
      </c>
      <c r="B4869" s="0" t="s">
        <v>1369</v>
      </c>
      <c r="D4869" s="0" t="s">
        <v>198</v>
      </c>
      <c r="E4869" s="0" t="s">
        <v>1333</v>
      </c>
    </row>
    <row r="4870" customFormat="false" ht="14.25" hidden="true" customHeight="false" outlineLevel="0" collapsed="false">
      <c r="A4870" s="0" t="s">
        <v>3513</v>
      </c>
      <c r="B4870" s="0" t="s">
        <v>1369</v>
      </c>
      <c r="D4870" s="0" t="s">
        <v>214</v>
      </c>
      <c r="E4870" s="0" t="s">
        <v>1333</v>
      </c>
    </row>
    <row r="4871" customFormat="false" ht="14.25" hidden="true" customHeight="false" outlineLevel="0" collapsed="false">
      <c r="A4871" s="0" t="s">
        <v>3514</v>
      </c>
      <c r="B4871" s="0" t="s">
        <v>1369</v>
      </c>
      <c r="D4871" s="0" t="s">
        <v>201</v>
      </c>
      <c r="E4871" s="0" t="s">
        <v>1333</v>
      </c>
    </row>
    <row r="4872" customFormat="false" ht="14.25" hidden="true" customHeight="false" outlineLevel="0" collapsed="false">
      <c r="A4872" s="0" t="s">
        <v>3515</v>
      </c>
      <c r="B4872" s="0" t="s">
        <v>1369</v>
      </c>
      <c r="D4872" s="0" t="s">
        <v>200</v>
      </c>
      <c r="E4872" s="0" t="s">
        <v>1333</v>
      </c>
    </row>
    <row r="4873" customFormat="false" ht="14.25" hidden="true" customHeight="false" outlineLevel="0" collapsed="false">
      <c r="A4873" s="0" t="s">
        <v>3516</v>
      </c>
      <c r="B4873" s="0" t="s">
        <v>1369</v>
      </c>
      <c r="D4873" s="0" t="s">
        <v>208</v>
      </c>
      <c r="E4873" s="0" t="s">
        <v>1333</v>
      </c>
    </row>
    <row r="4874" customFormat="false" ht="14.25" hidden="true" customHeight="false" outlineLevel="0" collapsed="false">
      <c r="A4874" s="0" t="s">
        <v>3517</v>
      </c>
      <c r="B4874" s="0" t="s">
        <v>1369</v>
      </c>
      <c r="D4874" s="0" t="s">
        <v>206</v>
      </c>
      <c r="E4874" s="0" t="s">
        <v>1333</v>
      </c>
    </row>
    <row r="4875" customFormat="false" ht="14.25" hidden="true" customHeight="false" outlineLevel="0" collapsed="false">
      <c r="A4875" s="0" t="s">
        <v>3518</v>
      </c>
      <c r="B4875" s="0" t="s">
        <v>1369</v>
      </c>
      <c r="D4875" s="0" t="s">
        <v>207</v>
      </c>
      <c r="E4875" s="0" t="s">
        <v>1333</v>
      </c>
    </row>
    <row r="4876" customFormat="false" ht="14.25" hidden="true" customHeight="false" outlineLevel="0" collapsed="false">
      <c r="A4876" s="0" t="s">
        <v>3519</v>
      </c>
      <c r="B4876" s="0" t="s">
        <v>1369</v>
      </c>
      <c r="D4876" s="0" t="s">
        <v>200</v>
      </c>
      <c r="E4876" s="0" t="s">
        <v>1333</v>
      </c>
    </row>
    <row r="4877" customFormat="false" ht="14.25" hidden="true" customHeight="false" outlineLevel="0" collapsed="false">
      <c r="A4877" s="0" t="s">
        <v>3520</v>
      </c>
      <c r="B4877" s="0" t="s">
        <v>1369</v>
      </c>
      <c r="D4877" s="0" t="s">
        <v>195</v>
      </c>
      <c r="E4877" s="0" t="s">
        <v>1333</v>
      </c>
    </row>
    <row r="4878" customFormat="false" ht="14.25" hidden="true" customHeight="false" outlineLevel="0" collapsed="false">
      <c r="A4878" s="0" t="s">
        <v>3521</v>
      </c>
      <c r="B4878" s="0" t="s">
        <v>1369</v>
      </c>
      <c r="D4878" s="0" t="s">
        <v>189</v>
      </c>
      <c r="E4878" s="0" t="s">
        <v>1333</v>
      </c>
    </row>
    <row r="4879" customFormat="false" ht="14.25" hidden="true" customHeight="false" outlineLevel="0" collapsed="false">
      <c r="A4879" s="0" t="s">
        <v>3522</v>
      </c>
      <c r="B4879" s="0" t="s">
        <v>1369</v>
      </c>
      <c r="D4879" s="0" t="s">
        <v>203</v>
      </c>
      <c r="E4879" s="0" t="s">
        <v>1333</v>
      </c>
    </row>
    <row r="4880" customFormat="false" ht="14.25" hidden="true" customHeight="false" outlineLevel="0" collapsed="false">
      <c r="A4880" s="0" t="s">
        <v>3523</v>
      </c>
      <c r="B4880" s="0" t="s">
        <v>1369</v>
      </c>
      <c r="D4880" s="0" t="s">
        <v>198</v>
      </c>
      <c r="E4880" s="0" t="s">
        <v>1333</v>
      </c>
    </row>
    <row r="4881" customFormat="false" ht="14.25" hidden="true" customHeight="false" outlineLevel="0" collapsed="false">
      <c r="A4881" s="0" t="s">
        <v>3524</v>
      </c>
      <c r="B4881" s="0" t="s">
        <v>1369</v>
      </c>
      <c r="D4881" s="0" t="s">
        <v>200</v>
      </c>
      <c r="E4881" s="0" t="s">
        <v>1333</v>
      </c>
    </row>
    <row r="4882" customFormat="false" ht="14.25" hidden="true" customHeight="false" outlineLevel="0" collapsed="false">
      <c r="A4882" s="0" t="s">
        <v>3525</v>
      </c>
      <c r="B4882" s="0" t="s">
        <v>1369</v>
      </c>
      <c r="D4882" s="0" t="s">
        <v>198</v>
      </c>
      <c r="E4882" s="0" t="s">
        <v>1333</v>
      </c>
    </row>
    <row r="4883" customFormat="false" ht="14.25" hidden="true" customHeight="false" outlineLevel="0" collapsed="false">
      <c r="A4883" s="0" t="s">
        <v>3526</v>
      </c>
      <c r="B4883" s="0" t="s">
        <v>1369</v>
      </c>
      <c r="D4883" s="0" t="s">
        <v>202</v>
      </c>
      <c r="E4883" s="0" t="s">
        <v>1333</v>
      </c>
    </row>
    <row r="4884" customFormat="false" ht="14.25" hidden="true" customHeight="false" outlineLevel="0" collapsed="false">
      <c r="A4884" s="0" t="s">
        <v>3527</v>
      </c>
      <c r="B4884" s="0" t="s">
        <v>1369</v>
      </c>
      <c r="D4884" s="0" t="s">
        <v>201</v>
      </c>
      <c r="E4884" s="0" t="s">
        <v>1333</v>
      </c>
    </row>
    <row r="4885" customFormat="false" ht="14.25" hidden="true" customHeight="false" outlineLevel="0" collapsed="false">
      <c r="A4885" s="0" t="s">
        <v>3528</v>
      </c>
      <c r="B4885" s="0" t="s">
        <v>1369</v>
      </c>
      <c r="D4885" s="0" t="s">
        <v>206</v>
      </c>
      <c r="E4885" s="0" t="s">
        <v>1333</v>
      </c>
    </row>
    <row r="4886" customFormat="false" ht="14.25" hidden="true" customHeight="false" outlineLevel="0" collapsed="false">
      <c r="A4886" s="0" t="s">
        <v>3529</v>
      </c>
      <c r="B4886" s="0" t="s">
        <v>1369</v>
      </c>
      <c r="D4886" s="0" t="s">
        <v>211</v>
      </c>
      <c r="E4886" s="0" t="s">
        <v>1333</v>
      </c>
    </row>
    <row r="4887" customFormat="false" ht="14.25" hidden="true" customHeight="false" outlineLevel="0" collapsed="false">
      <c r="A4887" s="0" t="s">
        <v>3530</v>
      </c>
      <c r="B4887" s="0" t="s">
        <v>1369</v>
      </c>
      <c r="D4887" s="0" t="s">
        <v>204</v>
      </c>
      <c r="E4887" s="0" t="s">
        <v>1333</v>
      </c>
    </row>
    <row r="4888" customFormat="false" ht="14.25" hidden="true" customHeight="false" outlineLevel="0" collapsed="false">
      <c r="A4888" s="0" t="s">
        <v>3531</v>
      </c>
      <c r="B4888" s="0" t="s">
        <v>1369</v>
      </c>
      <c r="D4888" s="0" t="s">
        <v>205</v>
      </c>
      <c r="E4888" s="0" t="s">
        <v>1333</v>
      </c>
    </row>
    <row r="4889" customFormat="false" ht="14.25" hidden="true" customHeight="false" outlineLevel="0" collapsed="false">
      <c r="A4889" s="0" t="s">
        <v>3532</v>
      </c>
      <c r="B4889" s="0" t="s">
        <v>1369</v>
      </c>
      <c r="D4889" s="0" t="s">
        <v>216</v>
      </c>
      <c r="E4889" s="0" t="s">
        <v>1333</v>
      </c>
    </row>
    <row r="4890" customFormat="false" ht="14.25" hidden="true" customHeight="false" outlineLevel="0" collapsed="false">
      <c r="A4890" s="0" t="s">
        <v>3533</v>
      </c>
      <c r="B4890" s="0" t="s">
        <v>1369</v>
      </c>
      <c r="D4890" s="0" t="s">
        <v>209</v>
      </c>
      <c r="E4890" s="0" t="s">
        <v>1333</v>
      </c>
    </row>
    <row r="4891" customFormat="false" ht="14.25" hidden="true" customHeight="false" outlineLevel="0" collapsed="false">
      <c r="A4891" s="0" t="s">
        <v>3534</v>
      </c>
      <c r="B4891" s="0" t="s">
        <v>1369</v>
      </c>
      <c r="D4891" s="0" t="s">
        <v>207</v>
      </c>
      <c r="E4891" s="0" t="s">
        <v>1333</v>
      </c>
    </row>
    <row r="4892" customFormat="false" ht="14.25" hidden="true" customHeight="false" outlineLevel="0" collapsed="false">
      <c r="A4892" s="0" t="s">
        <v>3535</v>
      </c>
      <c r="B4892" s="0" t="s">
        <v>1369</v>
      </c>
      <c r="D4892" s="0" t="s">
        <v>201</v>
      </c>
      <c r="E4892" s="0" t="s">
        <v>1333</v>
      </c>
    </row>
    <row r="4893" customFormat="false" ht="14.25" hidden="true" customHeight="false" outlineLevel="0" collapsed="false">
      <c r="A4893" s="0" t="s">
        <v>3536</v>
      </c>
      <c r="B4893" s="0" t="s">
        <v>1369</v>
      </c>
      <c r="D4893" s="0" t="s">
        <v>217</v>
      </c>
      <c r="E4893" s="0" t="s">
        <v>1333</v>
      </c>
    </row>
    <row r="4894" customFormat="false" ht="14.25" hidden="true" customHeight="false" outlineLevel="0" collapsed="false">
      <c r="A4894" s="0" t="s">
        <v>3537</v>
      </c>
      <c r="B4894" s="0" t="s">
        <v>1369</v>
      </c>
      <c r="D4894" s="0" t="s">
        <v>192</v>
      </c>
      <c r="E4894" s="0" t="s">
        <v>1333</v>
      </c>
    </row>
    <row r="4895" customFormat="false" ht="14.25" hidden="true" customHeight="false" outlineLevel="0" collapsed="false">
      <c r="A4895" s="0" t="s">
        <v>3538</v>
      </c>
      <c r="B4895" s="0" t="s">
        <v>1369</v>
      </c>
      <c r="D4895" s="0" t="s">
        <v>194</v>
      </c>
      <c r="E4895" s="0" t="s">
        <v>1333</v>
      </c>
    </row>
    <row r="4896" customFormat="false" ht="14.25" hidden="true" customHeight="false" outlineLevel="0" collapsed="false">
      <c r="A4896" s="0" t="s">
        <v>3539</v>
      </c>
      <c r="B4896" s="0" t="s">
        <v>1369</v>
      </c>
      <c r="D4896" s="0" t="s">
        <v>220</v>
      </c>
      <c r="E4896" s="0" t="s">
        <v>1333</v>
      </c>
    </row>
    <row r="4897" customFormat="false" ht="14.25" hidden="true" customHeight="false" outlineLevel="0" collapsed="false">
      <c r="A4897" s="0" t="s">
        <v>3540</v>
      </c>
      <c r="B4897" s="0" t="s">
        <v>1369</v>
      </c>
      <c r="D4897" s="0" t="s">
        <v>217</v>
      </c>
      <c r="E4897" s="0" t="s">
        <v>1333</v>
      </c>
    </row>
    <row r="4898" customFormat="false" ht="14.25" hidden="true" customHeight="false" outlineLevel="0" collapsed="false">
      <c r="A4898" s="0" t="s">
        <v>3541</v>
      </c>
      <c r="B4898" s="0" t="s">
        <v>1369</v>
      </c>
      <c r="D4898" s="0" t="s">
        <v>210</v>
      </c>
      <c r="E4898" s="0" t="s">
        <v>1333</v>
      </c>
    </row>
    <row r="4899" customFormat="false" ht="14.25" hidden="true" customHeight="false" outlineLevel="0" collapsed="false">
      <c r="A4899" s="0" t="s">
        <v>3542</v>
      </c>
      <c r="B4899" s="0" t="s">
        <v>1369</v>
      </c>
      <c r="D4899" s="0" t="s">
        <v>208</v>
      </c>
      <c r="E4899" s="0" t="s">
        <v>1333</v>
      </c>
    </row>
    <row r="4900" customFormat="false" ht="14.25" hidden="true" customHeight="false" outlineLevel="0" collapsed="false">
      <c r="A4900" s="0" t="s">
        <v>3543</v>
      </c>
      <c r="B4900" s="0" t="s">
        <v>1369</v>
      </c>
      <c r="D4900" s="0" t="s">
        <v>212</v>
      </c>
      <c r="E4900" s="0" t="s">
        <v>1333</v>
      </c>
    </row>
    <row r="4901" customFormat="false" ht="14.25" hidden="true" customHeight="false" outlineLevel="0" collapsed="false">
      <c r="A4901" s="0" t="s">
        <v>3544</v>
      </c>
      <c r="B4901" s="0" t="s">
        <v>1369</v>
      </c>
      <c r="D4901" s="0" t="s">
        <v>223</v>
      </c>
      <c r="E4901" s="0" t="s">
        <v>1333</v>
      </c>
    </row>
    <row r="4902" customFormat="false" ht="14.25" hidden="true" customHeight="false" outlineLevel="0" collapsed="false">
      <c r="A4902" s="0" t="s">
        <v>3545</v>
      </c>
      <c r="B4902" s="0" t="s">
        <v>1369</v>
      </c>
      <c r="D4902" s="0" t="s">
        <v>192</v>
      </c>
      <c r="E4902" s="0" t="s">
        <v>1333</v>
      </c>
    </row>
    <row r="4903" customFormat="false" ht="14.25" hidden="true" customHeight="false" outlineLevel="0" collapsed="false">
      <c r="A4903" s="0" t="s">
        <v>3546</v>
      </c>
      <c r="B4903" s="0" t="s">
        <v>1369</v>
      </c>
      <c r="D4903" s="0" t="s">
        <v>210</v>
      </c>
      <c r="E4903" s="0" t="s">
        <v>1333</v>
      </c>
    </row>
    <row r="4904" customFormat="false" ht="14.25" hidden="true" customHeight="false" outlineLevel="0" collapsed="false">
      <c r="A4904" s="0" t="s">
        <v>3547</v>
      </c>
      <c r="B4904" s="0" t="s">
        <v>1369</v>
      </c>
      <c r="D4904" s="0" t="s">
        <v>193</v>
      </c>
      <c r="E4904" s="0" t="s">
        <v>1333</v>
      </c>
    </row>
    <row r="4905" customFormat="false" ht="14.25" hidden="true" customHeight="false" outlineLevel="0" collapsed="false">
      <c r="A4905" s="0" t="s">
        <v>3548</v>
      </c>
      <c r="B4905" s="0" t="s">
        <v>1369</v>
      </c>
      <c r="D4905" s="0" t="s">
        <v>199</v>
      </c>
      <c r="E4905" s="0" t="s">
        <v>1333</v>
      </c>
    </row>
    <row r="4906" customFormat="false" ht="14.25" hidden="true" customHeight="false" outlineLevel="0" collapsed="false">
      <c r="A4906" s="0" t="s">
        <v>3549</v>
      </c>
      <c r="B4906" s="0" t="s">
        <v>1369</v>
      </c>
      <c r="D4906" s="0" t="s">
        <v>202</v>
      </c>
      <c r="E4906" s="0" t="s">
        <v>1333</v>
      </c>
    </row>
    <row r="4907" customFormat="false" ht="14.25" hidden="true" customHeight="false" outlineLevel="0" collapsed="false">
      <c r="A4907" s="0" t="s">
        <v>3550</v>
      </c>
      <c r="B4907" s="0" t="s">
        <v>1369</v>
      </c>
      <c r="D4907" s="0" t="s">
        <v>200</v>
      </c>
      <c r="E4907" s="0" t="s">
        <v>1333</v>
      </c>
    </row>
    <row r="4908" customFormat="false" ht="14.25" hidden="true" customHeight="false" outlineLevel="0" collapsed="false">
      <c r="A4908" s="0" t="s">
        <v>3551</v>
      </c>
      <c r="B4908" s="0" t="s">
        <v>1369</v>
      </c>
      <c r="D4908" s="0" t="s">
        <v>188</v>
      </c>
      <c r="E4908" s="0" t="s">
        <v>1333</v>
      </c>
    </row>
    <row r="4909" customFormat="false" ht="14.25" hidden="true" customHeight="false" outlineLevel="0" collapsed="false">
      <c r="A4909" s="0" t="s">
        <v>3552</v>
      </c>
      <c r="B4909" s="0" t="s">
        <v>1369</v>
      </c>
      <c r="D4909" s="0" t="s">
        <v>213</v>
      </c>
      <c r="E4909" s="0" t="s">
        <v>1333</v>
      </c>
    </row>
    <row r="4910" customFormat="false" ht="14.25" hidden="true" customHeight="false" outlineLevel="0" collapsed="false">
      <c r="A4910" s="0" t="s">
        <v>3553</v>
      </c>
      <c r="B4910" s="0" t="s">
        <v>1369</v>
      </c>
      <c r="D4910" s="0" t="s">
        <v>205</v>
      </c>
      <c r="E4910" s="0" t="s">
        <v>1333</v>
      </c>
    </row>
    <row r="4911" customFormat="false" ht="14.25" hidden="true" customHeight="false" outlineLevel="0" collapsed="false">
      <c r="A4911" s="0" t="s">
        <v>3554</v>
      </c>
      <c r="B4911" s="0" t="s">
        <v>1369</v>
      </c>
      <c r="D4911" s="0" t="s">
        <v>189</v>
      </c>
      <c r="E4911" s="0" t="s">
        <v>1333</v>
      </c>
    </row>
    <row r="4912" customFormat="false" ht="14.25" hidden="true" customHeight="false" outlineLevel="0" collapsed="false">
      <c r="A4912" s="0" t="s">
        <v>3555</v>
      </c>
      <c r="B4912" s="0" t="s">
        <v>1369</v>
      </c>
      <c r="D4912" s="0" t="s">
        <v>202</v>
      </c>
      <c r="E4912" s="0" t="s">
        <v>1333</v>
      </c>
    </row>
    <row r="4913" customFormat="false" ht="14.25" hidden="true" customHeight="false" outlineLevel="0" collapsed="false">
      <c r="A4913" s="0" t="s">
        <v>3556</v>
      </c>
      <c r="B4913" s="0" t="s">
        <v>1369</v>
      </c>
      <c r="D4913" s="0" t="s">
        <v>222</v>
      </c>
      <c r="E4913" s="0" t="s">
        <v>1333</v>
      </c>
    </row>
    <row r="4914" customFormat="false" ht="14.25" hidden="true" customHeight="false" outlineLevel="0" collapsed="false">
      <c r="A4914" s="0" t="s">
        <v>3557</v>
      </c>
      <c r="B4914" s="0" t="s">
        <v>1369</v>
      </c>
      <c r="D4914" s="0" t="s">
        <v>189</v>
      </c>
      <c r="E4914" s="0" t="s">
        <v>1333</v>
      </c>
    </row>
    <row r="4915" customFormat="false" ht="14.25" hidden="true" customHeight="false" outlineLevel="0" collapsed="false">
      <c r="A4915" s="0" t="s">
        <v>3558</v>
      </c>
      <c r="B4915" s="0" t="s">
        <v>1369</v>
      </c>
      <c r="D4915" s="0" t="s">
        <v>223</v>
      </c>
      <c r="E4915" s="0" t="s">
        <v>1333</v>
      </c>
    </row>
    <row r="4916" customFormat="false" ht="14.25" hidden="true" customHeight="false" outlineLevel="0" collapsed="false">
      <c r="A4916" s="0" t="s">
        <v>3559</v>
      </c>
      <c r="B4916" s="0" t="s">
        <v>1369</v>
      </c>
      <c r="D4916" s="0" t="s">
        <v>203</v>
      </c>
      <c r="E4916" s="0" t="s">
        <v>1333</v>
      </c>
    </row>
    <row r="4917" customFormat="false" ht="14.25" hidden="true" customHeight="false" outlineLevel="0" collapsed="false">
      <c r="A4917" s="0" t="s">
        <v>3560</v>
      </c>
      <c r="B4917" s="0" t="s">
        <v>1369</v>
      </c>
      <c r="D4917" s="0" t="s">
        <v>206</v>
      </c>
      <c r="E4917" s="0" t="s">
        <v>1333</v>
      </c>
    </row>
    <row r="4918" customFormat="false" ht="14.25" hidden="true" customHeight="false" outlineLevel="0" collapsed="false">
      <c r="A4918" s="0" t="s">
        <v>3561</v>
      </c>
      <c r="B4918" s="0" t="s">
        <v>1369</v>
      </c>
      <c r="D4918" s="0" t="s">
        <v>192</v>
      </c>
      <c r="E4918" s="0" t="s">
        <v>1333</v>
      </c>
    </row>
    <row r="4919" customFormat="false" ht="14.25" hidden="true" customHeight="false" outlineLevel="0" collapsed="false">
      <c r="A4919" s="0" t="s">
        <v>3562</v>
      </c>
      <c r="B4919" s="0" t="s">
        <v>1369</v>
      </c>
      <c r="D4919" s="0" t="s">
        <v>200</v>
      </c>
      <c r="E4919" s="0" t="s">
        <v>1333</v>
      </c>
    </row>
    <row r="4920" customFormat="false" ht="14.25" hidden="true" customHeight="false" outlineLevel="0" collapsed="false">
      <c r="A4920" s="0" t="s">
        <v>3563</v>
      </c>
      <c r="B4920" s="0" t="s">
        <v>1369</v>
      </c>
      <c r="D4920" s="0" t="s">
        <v>211</v>
      </c>
      <c r="E4920" s="0" t="s">
        <v>1333</v>
      </c>
    </row>
    <row r="4921" customFormat="false" ht="14.25" hidden="true" customHeight="false" outlineLevel="0" collapsed="false">
      <c r="A4921" s="0" t="s">
        <v>3564</v>
      </c>
      <c r="B4921" s="0" t="s">
        <v>1369</v>
      </c>
      <c r="D4921" s="0" t="s">
        <v>203</v>
      </c>
      <c r="E4921" s="0" t="s">
        <v>1333</v>
      </c>
    </row>
    <row r="4922" customFormat="false" ht="14.25" hidden="true" customHeight="false" outlineLevel="0" collapsed="false">
      <c r="A4922" s="0" t="s">
        <v>3565</v>
      </c>
      <c r="B4922" s="0" t="s">
        <v>1369</v>
      </c>
      <c r="D4922" s="0" t="s">
        <v>215</v>
      </c>
      <c r="E4922" s="0" t="s">
        <v>1333</v>
      </c>
    </row>
    <row r="4923" customFormat="false" ht="14.25" hidden="true" customHeight="false" outlineLevel="0" collapsed="false">
      <c r="A4923" s="0" t="s">
        <v>3566</v>
      </c>
      <c r="B4923" s="0" t="s">
        <v>1369</v>
      </c>
      <c r="D4923" s="0" t="s">
        <v>194</v>
      </c>
      <c r="E4923" s="0" t="s">
        <v>1333</v>
      </c>
    </row>
    <row r="4924" customFormat="false" ht="14.25" hidden="true" customHeight="false" outlineLevel="0" collapsed="false">
      <c r="A4924" s="0" t="s">
        <v>3567</v>
      </c>
      <c r="B4924" s="0" t="s">
        <v>1369</v>
      </c>
      <c r="D4924" s="0" t="s">
        <v>210</v>
      </c>
      <c r="E4924" s="0" t="s">
        <v>1333</v>
      </c>
    </row>
    <row r="4925" customFormat="false" ht="14.25" hidden="true" customHeight="false" outlineLevel="0" collapsed="false">
      <c r="A4925" s="0" t="s">
        <v>3568</v>
      </c>
      <c r="B4925" s="0" t="s">
        <v>1369</v>
      </c>
      <c r="D4925" s="0" t="s">
        <v>219</v>
      </c>
      <c r="E4925" s="0" t="s">
        <v>1333</v>
      </c>
    </row>
    <row r="4926" customFormat="false" ht="14.25" hidden="true" customHeight="false" outlineLevel="0" collapsed="false">
      <c r="A4926" s="0" t="s">
        <v>3569</v>
      </c>
      <c r="B4926" s="0" t="s">
        <v>1369</v>
      </c>
      <c r="D4926" s="0" t="s">
        <v>215</v>
      </c>
      <c r="E4926" s="0" t="s">
        <v>1333</v>
      </c>
    </row>
    <row r="4927" customFormat="false" ht="14.25" hidden="true" customHeight="false" outlineLevel="0" collapsed="false">
      <c r="A4927" s="0" t="s">
        <v>3570</v>
      </c>
      <c r="B4927" s="0" t="s">
        <v>1369</v>
      </c>
      <c r="D4927" s="0" t="s">
        <v>224</v>
      </c>
      <c r="E4927" s="0" t="s">
        <v>1333</v>
      </c>
    </row>
    <row r="4928" customFormat="false" ht="14.25" hidden="true" customHeight="false" outlineLevel="0" collapsed="false">
      <c r="A4928" s="0" t="s">
        <v>3571</v>
      </c>
      <c r="B4928" s="0" t="s">
        <v>1369</v>
      </c>
      <c r="D4928" s="0" t="s">
        <v>220</v>
      </c>
      <c r="E4928" s="0" t="s">
        <v>1333</v>
      </c>
    </row>
    <row r="4929" customFormat="false" ht="14.25" hidden="true" customHeight="false" outlineLevel="0" collapsed="false">
      <c r="A4929" s="0" t="s">
        <v>3572</v>
      </c>
      <c r="B4929" s="0" t="s">
        <v>1369</v>
      </c>
      <c r="D4929" s="0" t="s">
        <v>214</v>
      </c>
      <c r="E4929" s="0" t="s">
        <v>1333</v>
      </c>
    </row>
    <row r="4930" customFormat="false" ht="14.25" hidden="true" customHeight="false" outlineLevel="0" collapsed="false">
      <c r="A4930" s="0" t="s">
        <v>3573</v>
      </c>
      <c r="B4930" s="0" t="s">
        <v>1369</v>
      </c>
      <c r="D4930" s="0" t="s">
        <v>218</v>
      </c>
      <c r="E4930" s="0" t="s">
        <v>1333</v>
      </c>
    </row>
    <row r="4931" customFormat="false" ht="14.25" hidden="true" customHeight="false" outlineLevel="0" collapsed="false">
      <c r="A4931" s="0" t="s">
        <v>3574</v>
      </c>
      <c r="B4931" s="0" t="s">
        <v>1369</v>
      </c>
      <c r="D4931" s="0" t="s">
        <v>218</v>
      </c>
      <c r="E4931" s="0" t="s">
        <v>1333</v>
      </c>
    </row>
    <row r="4932" customFormat="false" ht="14.25" hidden="true" customHeight="false" outlineLevel="0" collapsed="false">
      <c r="A4932" s="0" t="s">
        <v>3575</v>
      </c>
      <c r="B4932" s="0" t="s">
        <v>1369</v>
      </c>
      <c r="D4932" s="0" t="s">
        <v>222</v>
      </c>
      <c r="E4932" s="0" t="s">
        <v>1333</v>
      </c>
    </row>
    <row r="4933" customFormat="false" ht="14.25" hidden="true" customHeight="false" outlineLevel="0" collapsed="false">
      <c r="A4933" s="0" t="s">
        <v>3576</v>
      </c>
      <c r="B4933" s="0" t="s">
        <v>1369</v>
      </c>
      <c r="D4933" s="0" t="s">
        <v>212</v>
      </c>
      <c r="E4933" s="0" t="s">
        <v>1333</v>
      </c>
    </row>
    <row r="4934" customFormat="false" ht="14.25" hidden="true" customHeight="false" outlineLevel="0" collapsed="false">
      <c r="A4934" s="0" t="s">
        <v>3577</v>
      </c>
      <c r="B4934" s="0" t="s">
        <v>1369</v>
      </c>
      <c r="D4934" s="0" t="s">
        <v>192</v>
      </c>
      <c r="E4934" s="0" t="s">
        <v>1333</v>
      </c>
    </row>
    <row r="4935" customFormat="false" ht="14.25" hidden="true" customHeight="false" outlineLevel="0" collapsed="false">
      <c r="A4935" s="0" t="s">
        <v>3578</v>
      </c>
      <c r="B4935" s="0" t="s">
        <v>1369</v>
      </c>
      <c r="D4935" s="0" t="s">
        <v>223</v>
      </c>
      <c r="E4935" s="0" t="s">
        <v>1333</v>
      </c>
    </row>
    <row r="4936" customFormat="false" ht="14.25" hidden="true" customHeight="false" outlineLevel="0" collapsed="false">
      <c r="A4936" s="0" t="s">
        <v>3579</v>
      </c>
      <c r="B4936" s="0" t="s">
        <v>1369</v>
      </c>
      <c r="D4936" s="0" t="s">
        <v>208</v>
      </c>
      <c r="E4936" s="0" t="s">
        <v>1333</v>
      </c>
    </row>
    <row r="4937" customFormat="false" ht="14.25" hidden="true" customHeight="false" outlineLevel="0" collapsed="false">
      <c r="A4937" s="0" t="s">
        <v>3580</v>
      </c>
      <c r="B4937" s="0" t="s">
        <v>1369</v>
      </c>
      <c r="D4937" s="0" t="s">
        <v>215</v>
      </c>
      <c r="E4937" s="0" t="s">
        <v>1333</v>
      </c>
    </row>
    <row r="4938" customFormat="false" ht="14.25" hidden="true" customHeight="false" outlineLevel="0" collapsed="false">
      <c r="A4938" s="0" t="s">
        <v>3581</v>
      </c>
      <c r="B4938" s="0" t="s">
        <v>1369</v>
      </c>
      <c r="D4938" s="0" t="s">
        <v>212</v>
      </c>
      <c r="E4938" s="0" t="s">
        <v>1333</v>
      </c>
    </row>
    <row r="4939" customFormat="false" ht="14.25" hidden="true" customHeight="false" outlineLevel="0" collapsed="false">
      <c r="A4939" s="0" t="s">
        <v>3582</v>
      </c>
      <c r="B4939" s="0" t="s">
        <v>1369</v>
      </c>
      <c r="D4939" s="0" t="s">
        <v>218</v>
      </c>
      <c r="E4939" s="0" t="s">
        <v>1333</v>
      </c>
    </row>
    <row r="4940" customFormat="false" ht="14.25" hidden="true" customHeight="false" outlineLevel="0" collapsed="false">
      <c r="A4940" s="0" t="s">
        <v>3583</v>
      </c>
      <c r="B4940" s="0" t="s">
        <v>1369</v>
      </c>
      <c r="D4940" s="0" t="s">
        <v>188</v>
      </c>
      <c r="E4940" s="0" t="s">
        <v>1333</v>
      </c>
    </row>
    <row r="4941" customFormat="false" ht="14.25" hidden="true" customHeight="false" outlineLevel="0" collapsed="false">
      <c r="A4941" s="0" t="s">
        <v>3584</v>
      </c>
      <c r="B4941" s="0" t="s">
        <v>1369</v>
      </c>
      <c r="D4941" s="0" t="s">
        <v>209</v>
      </c>
      <c r="E4941" s="0" t="s">
        <v>1333</v>
      </c>
    </row>
    <row r="4942" customFormat="false" ht="14.25" hidden="true" customHeight="false" outlineLevel="0" collapsed="false">
      <c r="A4942" s="0" t="s">
        <v>3585</v>
      </c>
      <c r="B4942" s="0" t="s">
        <v>1369</v>
      </c>
      <c r="D4942" s="0" t="s">
        <v>200</v>
      </c>
      <c r="E4942" s="0" t="s">
        <v>1333</v>
      </c>
    </row>
    <row r="4943" customFormat="false" ht="14.25" hidden="true" customHeight="false" outlineLevel="0" collapsed="false">
      <c r="A4943" s="0" t="s">
        <v>3586</v>
      </c>
      <c r="B4943" s="0" t="s">
        <v>1369</v>
      </c>
      <c r="D4943" s="0" t="s">
        <v>190</v>
      </c>
      <c r="E4943" s="0" t="s">
        <v>1333</v>
      </c>
    </row>
    <row r="4944" customFormat="false" ht="14.25" hidden="true" customHeight="false" outlineLevel="0" collapsed="false">
      <c r="A4944" s="0" t="s">
        <v>3587</v>
      </c>
      <c r="B4944" s="0" t="s">
        <v>1369</v>
      </c>
      <c r="D4944" s="0" t="s">
        <v>195</v>
      </c>
      <c r="E4944" s="0" t="s">
        <v>1333</v>
      </c>
    </row>
    <row r="4945" customFormat="false" ht="14.25" hidden="true" customHeight="false" outlineLevel="0" collapsed="false">
      <c r="A4945" s="0" t="s">
        <v>3588</v>
      </c>
      <c r="B4945" s="0" t="s">
        <v>1369</v>
      </c>
      <c r="D4945" s="0" t="s">
        <v>194</v>
      </c>
      <c r="E4945" s="0" t="s">
        <v>1333</v>
      </c>
    </row>
    <row r="4946" customFormat="false" ht="14.25" hidden="true" customHeight="false" outlineLevel="0" collapsed="false">
      <c r="A4946" s="0" t="s">
        <v>3589</v>
      </c>
      <c r="B4946" s="0" t="s">
        <v>1369</v>
      </c>
      <c r="D4946" s="0" t="s">
        <v>216</v>
      </c>
      <c r="E4946" s="0" t="s">
        <v>1333</v>
      </c>
    </row>
    <row r="4947" customFormat="false" ht="14.25" hidden="true" customHeight="false" outlineLevel="0" collapsed="false">
      <c r="A4947" s="0" t="s">
        <v>3590</v>
      </c>
      <c r="B4947" s="0" t="s">
        <v>1369</v>
      </c>
      <c r="D4947" s="0" t="s">
        <v>190</v>
      </c>
      <c r="E4947" s="0" t="s">
        <v>1333</v>
      </c>
    </row>
    <row r="4948" customFormat="false" ht="14.25" hidden="true" customHeight="false" outlineLevel="0" collapsed="false">
      <c r="A4948" s="0" t="s">
        <v>3591</v>
      </c>
      <c r="B4948" s="0" t="s">
        <v>1369</v>
      </c>
      <c r="D4948" s="0" t="s">
        <v>188</v>
      </c>
      <c r="E4948" s="0" t="s">
        <v>1333</v>
      </c>
    </row>
    <row r="4949" customFormat="false" ht="14.25" hidden="true" customHeight="false" outlineLevel="0" collapsed="false">
      <c r="A4949" s="0" t="s">
        <v>3592</v>
      </c>
      <c r="B4949" s="0" t="s">
        <v>1369</v>
      </c>
      <c r="D4949" s="0" t="s">
        <v>221</v>
      </c>
      <c r="E4949" s="0" t="s">
        <v>1333</v>
      </c>
    </row>
    <row r="4950" customFormat="false" ht="14.25" hidden="true" customHeight="false" outlineLevel="0" collapsed="false">
      <c r="A4950" s="0" t="s">
        <v>3593</v>
      </c>
      <c r="B4950" s="0" t="s">
        <v>1369</v>
      </c>
      <c r="D4950" s="0" t="s">
        <v>216</v>
      </c>
      <c r="E4950" s="0" t="s">
        <v>1333</v>
      </c>
    </row>
    <row r="4951" customFormat="false" ht="14.25" hidden="true" customHeight="false" outlineLevel="0" collapsed="false">
      <c r="A4951" s="0" t="s">
        <v>3594</v>
      </c>
      <c r="B4951" s="0" t="s">
        <v>1369</v>
      </c>
      <c r="D4951" s="0" t="s">
        <v>196</v>
      </c>
      <c r="E4951" s="0" t="s">
        <v>1333</v>
      </c>
    </row>
    <row r="4952" customFormat="false" ht="14.25" hidden="true" customHeight="false" outlineLevel="0" collapsed="false">
      <c r="A4952" s="0" t="s">
        <v>3595</v>
      </c>
      <c r="B4952" s="0" t="s">
        <v>1369</v>
      </c>
      <c r="D4952" s="0" t="s">
        <v>195</v>
      </c>
      <c r="E4952" s="0" t="s">
        <v>1333</v>
      </c>
    </row>
    <row r="4953" customFormat="false" ht="14.25" hidden="true" customHeight="false" outlineLevel="0" collapsed="false">
      <c r="A4953" s="0" t="s">
        <v>3596</v>
      </c>
      <c r="B4953" s="0" t="s">
        <v>1369</v>
      </c>
      <c r="D4953" s="0" t="s">
        <v>213</v>
      </c>
      <c r="E4953" s="0" t="s">
        <v>1333</v>
      </c>
    </row>
    <row r="4954" customFormat="false" ht="14.25" hidden="true" customHeight="false" outlineLevel="0" collapsed="false">
      <c r="A4954" s="0" t="s">
        <v>3597</v>
      </c>
      <c r="B4954" s="0" t="s">
        <v>1369</v>
      </c>
      <c r="D4954" s="0" t="s">
        <v>205</v>
      </c>
      <c r="E4954" s="0" t="s">
        <v>1333</v>
      </c>
    </row>
    <row r="4955" customFormat="false" ht="14.25" hidden="true" customHeight="false" outlineLevel="0" collapsed="false">
      <c r="A4955" s="0" t="s">
        <v>3598</v>
      </c>
      <c r="B4955" s="0" t="s">
        <v>1369</v>
      </c>
      <c r="D4955" s="0" t="s">
        <v>204</v>
      </c>
      <c r="E4955" s="0" t="s">
        <v>1333</v>
      </c>
    </row>
    <row r="4956" customFormat="false" ht="14.25" hidden="true" customHeight="false" outlineLevel="0" collapsed="false">
      <c r="A4956" s="0" t="s">
        <v>3599</v>
      </c>
      <c r="B4956" s="0" t="s">
        <v>1369</v>
      </c>
      <c r="D4956" s="0" t="s">
        <v>189</v>
      </c>
      <c r="E4956" s="0" t="s">
        <v>1333</v>
      </c>
    </row>
    <row r="4957" customFormat="false" ht="14.25" hidden="true" customHeight="false" outlineLevel="0" collapsed="false">
      <c r="A4957" s="0" t="s">
        <v>3600</v>
      </c>
      <c r="B4957" s="0" t="s">
        <v>1369</v>
      </c>
      <c r="D4957" s="0" t="s">
        <v>221</v>
      </c>
      <c r="E4957" s="0" t="s">
        <v>1333</v>
      </c>
    </row>
    <row r="4958" customFormat="false" ht="14.25" hidden="true" customHeight="false" outlineLevel="0" collapsed="false">
      <c r="A4958" s="0" t="s">
        <v>3601</v>
      </c>
      <c r="B4958" s="0" t="s">
        <v>1369</v>
      </c>
      <c r="D4958" s="0" t="s">
        <v>224</v>
      </c>
      <c r="E4958" s="0" t="s">
        <v>1333</v>
      </c>
    </row>
    <row r="4959" customFormat="false" ht="14.25" hidden="true" customHeight="false" outlineLevel="0" collapsed="false">
      <c r="A4959" s="0" t="s">
        <v>3602</v>
      </c>
      <c r="B4959" s="0" t="s">
        <v>1369</v>
      </c>
      <c r="D4959" s="0" t="s">
        <v>217</v>
      </c>
      <c r="E4959" s="0" t="s">
        <v>1333</v>
      </c>
    </row>
    <row r="4960" customFormat="false" ht="14.25" hidden="true" customHeight="false" outlineLevel="0" collapsed="false">
      <c r="A4960" s="0" t="s">
        <v>3603</v>
      </c>
      <c r="B4960" s="0" t="s">
        <v>1369</v>
      </c>
      <c r="D4960" s="0" t="s">
        <v>197</v>
      </c>
      <c r="E4960" s="0" t="s">
        <v>1333</v>
      </c>
    </row>
    <row r="4961" customFormat="false" ht="14.25" hidden="true" customHeight="false" outlineLevel="0" collapsed="false">
      <c r="A4961" s="0" t="s">
        <v>3604</v>
      </c>
      <c r="B4961" s="0" t="s">
        <v>1369</v>
      </c>
      <c r="D4961" s="0" t="s">
        <v>203</v>
      </c>
      <c r="E4961" s="0" t="s">
        <v>1333</v>
      </c>
    </row>
    <row r="4962" customFormat="false" ht="14.25" hidden="true" customHeight="false" outlineLevel="0" collapsed="false">
      <c r="A4962" s="0" t="s">
        <v>3605</v>
      </c>
      <c r="B4962" s="0" t="s">
        <v>1369</v>
      </c>
      <c r="D4962" s="0" t="s">
        <v>213</v>
      </c>
      <c r="E4962" s="0" t="s">
        <v>1333</v>
      </c>
    </row>
    <row r="4963" customFormat="false" ht="14.25" hidden="true" customHeight="false" outlineLevel="0" collapsed="false">
      <c r="A4963" s="0" t="s">
        <v>3606</v>
      </c>
      <c r="B4963" s="0" t="s">
        <v>1369</v>
      </c>
      <c r="D4963" s="0" t="s">
        <v>200</v>
      </c>
      <c r="E4963" s="0" t="s">
        <v>1333</v>
      </c>
    </row>
    <row r="4964" customFormat="false" ht="14.25" hidden="true" customHeight="false" outlineLevel="0" collapsed="false">
      <c r="A4964" s="0" t="s">
        <v>3607</v>
      </c>
      <c r="B4964" s="0" t="s">
        <v>1369</v>
      </c>
      <c r="D4964" s="0" t="s">
        <v>203</v>
      </c>
      <c r="E4964" s="0" t="s">
        <v>1333</v>
      </c>
    </row>
    <row r="4965" customFormat="false" ht="14.25" hidden="true" customHeight="false" outlineLevel="0" collapsed="false">
      <c r="A4965" s="0" t="s">
        <v>3608</v>
      </c>
      <c r="B4965" s="0" t="s">
        <v>1369</v>
      </c>
      <c r="D4965" s="0" t="s">
        <v>205</v>
      </c>
      <c r="E4965" s="0" t="s">
        <v>1333</v>
      </c>
    </row>
    <row r="4966" customFormat="false" ht="14.25" hidden="true" customHeight="false" outlineLevel="0" collapsed="false">
      <c r="A4966" s="0" t="s">
        <v>3609</v>
      </c>
      <c r="B4966" s="0" t="s">
        <v>1369</v>
      </c>
      <c r="D4966" s="0" t="s">
        <v>224</v>
      </c>
      <c r="E4966" s="0" t="s">
        <v>1333</v>
      </c>
    </row>
    <row r="4967" customFormat="false" ht="14.25" hidden="true" customHeight="false" outlineLevel="0" collapsed="false">
      <c r="A4967" s="0" t="s">
        <v>3610</v>
      </c>
      <c r="B4967" s="0" t="s">
        <v>1369</v>
      </c>
      <c r="D4967" s="0" t="s">
        <v>189</v>
      </c>
      <c r="E4967" s="0" t="s">
        <v>1333</v>
      </c>
    </row>
    <row r="4968" customFormat="false" ht="14.25" hidden="true" customHeight="false" outlineLevel="0" collapsed="false">
      <c r="A4968" s="0" t="s">
        <v>3611</v>
      </c>
      <c r="B4968" s="0" t="s">
        <v>1369</v>
      </c>
      <c r="D4968" s="0" t="s">
        <v>221</v>
      </c>
      <c r="E4968" s="0" t="s">
        <v>1333</v>
      </c>
    </row>
    <row r="4969" customFormat="false" ht="14.25" hidden="true" customHeight="false" outlineLevel="0" collapsed="false">
      <c r="A4969" s="0" t="s">
        <v>3612</v>
      </c>
      <c r="B4969" s="0" t="s">
        <v>1369</v>
      </c>
      <c r="D4969" s="0" t="s">
        <v>199</v>
      </c>
      <c r="E4969" s="0" t="s">
        <v>1333</v>
      </c>
    </row>
    <row r="4970" customFormat="false" ht="14.25" hidden="true" customHeight="false" outlineLevel="0" collapsed="false">
      <c r="A4970" s="0" t="s">
        <v>3613</v>
      </c>
      <c r="B4970" s="0" t="s">
        <v>1369</v>
      </c>
      <c r="D4970" s="0" t="s">
        <v>217</v>
      </c>
      <c r="E4970" s="0" t="s">
        <v>1333</v>
      </c>
    </row>
    <row r="4971" customFormat="false" ht="14.25" hidden="true" customHeight="false" outlineLevel="0" collapsed="false">
      <c r="A4971" s="0" t="s">
        <v>3614</v>
      </c>
      <c r="B4971" s="0" t="s">
        <v>1369</v>
      </c>
      <c r="D4971" s="0" t="s">
        <v>216</v>
      </c>
      <c r="E4971" s="0" t="s">
        <v>1333</v>
      </c>
    </row>
    <row r="4972" customFormat="false" ht="14.25" hidden="true" customHeight="false" outlineLevel="0" collapsed="false">
      <c r="A4972" s="0" t="s">
        <v>3615</v>
      </c>
      <c r="B4972" s="0" t="s">
        <v>1369</v>
      </c>
      <c r="D4972" s="0" t="s">
        <v>218</v>
      </c>
      <c r="E4972" s="0" t="s">
        <v>1333</v>
      </c>
    </row>
    <row r="4973" customFormat="false" ht="14.25" hidden="true" customHeight="false" outlineLevel="0" collapsed="false">
      <c r="A4973" s="0" t="s">
        <v>3616</v>
      </c>
      <c r="B4973" s="0" t="s">
        <v>1369</v>
      </c>
      <c r="D4973" s="0" t="s">
        <v>206</v>
      </c>
      <c r="E4973" s="0" t="s">
        <v>1333</v>
      </c>
    </row>
    <row r="4974" customFormat="false" ht="14.25" hidden="true" customHeight="false" outlineLevel="0" collapsed="false">
      <c r="A4974" s="0" t="s">
        <v>3617</v>
      </c>
      <c r="B4974" s="0" t="s">
        <v>1369</v>
      </c>
      <c r="D4974" s="0" t="s">
        <v>190</v>
      </c>
      <c r="E4974" s="0" t="s">
        <v>1333</v>
      </c>
    </row>
    <row r="4975" customFormat="false" ht="14.25" hidden="true" customHeight="false" outlineLevel="0" collapsed="false">
      <c r="A4975" s="0" t="s">
        <v>3618</v>
      </c>
      <c r="B4975" s="0" t="s">
        <v>1369</v>
      </c>
      <c r="D4975" s="0" t="s">
        <v>204</v>
      </c>
      <c r="E4975" s="0" t="s">
        <v>1333</v>
      </c>
    </row>
    <row r="4976" customFormat="false" ht="14.25" hidden="true" customHeight="false" outlineLevel="0" collapsed="false">
      <c r="A4976" s="0" t="s">
        <v>3619</v>
      </c>
      <c r="B4976" s="0" t="s">
        <v>1369</v>
      </c>
      <c r="D4976" s="0" t="s">
        <v>217</v>
      </c>
      <c r="E4976" s="0" t="s">
        <v>1333</v>
      </c>
    </row>
    <row r="4977" customFormat="false" ht="14.25" hidden="true" customHeight="false" outlineLevel="0" collapsed="false">
      <c r="A4977" s="0" t="s">
        <v>3620</v>
      </c>
      <c r="B4977" s="0" t="s">
        <v>1369</v>
      </c>
      <c r="D4977" s="0" t="s">
        <v>197</v>
      </c>
      <c r="E4977" s="0" t="s">
        <v>1333</v>
      </c>
    </row>
    <row r="4978" customFormat="false" ht="14.25" hidden="true" customHeight="false" outlineLevel="0" collapsed="false">
      <c r="A4978" s="0" t="s">
        <v>3621</v>
      </c>
      <c r="B4978" s="0" t="s">
        <v>1369</v>
      </c>
      <c r="D4978" s="0" t="s">
        <v>192</v>
      </c>
      <c r="E4978" s="0" t="s">
        <v>1333</v>
      </c>
    </row>
    <row r="4979" customFormat="false" ht="14.25" hidden="true" customHeight="false" outlineLevel="0" collapsed="false">
      <c r="A4979" s="0" t="s">
        <v>3622</v>
      </c>
      <c r="B4979" s="0" t="s">
        <v>1369</v>
      </c>
      <c r="D4979" s="0" t="s">
        <v>209</v>
      </c>
      <c r="E4979" s="0" t="s">
        <v>1333</v>
      </c>
    </row>
    <row r="4980" customFormat="false" ht="14.25" hidden="true" customHeight="false" outlineLevel="0" collapsed="false">
      <c r="A4980" s="0" t="s">
        <v>3623</v>
      </c>
      <c r="B4980" s="0" t="s">
        <v>1369</v>
      </c>
      <c r="D4980" s="0" t="s">
        <v>203</v>
      </c>
      <c r="E4980" s="0" t="s">
        <v>1333</v>
      </c>
    </row>
    <row r="4981" customFormat="false" ht="14.25" hidden="true" customHeight="false" outlineLevel="0" collapsed="false">
      <c r="A4981" s="0" t="s">
        <v>3624</v>
      </c>
      <c r="B4981" s="0" t="s">
        <v>1369</v>
      </c>
      <c r="D4981" s="0" t="s">
        <v>190</v>
      </c>
      <c r="E4981" s="0" t="s">
        <v>1333</v>
      </c>
    </row>
    <row r="4982" customFormat="false" ht="14.25" hidden="true" customHeight="false" outlineLevel="0" collapsed="false">
      <c r="A4982" s="0" t="s">
        <v>3625</v>
      </c>
      <c r="B4982" s="0" t="s">
        <v>1369</v>
      </c>
      <c r="D4982" s="0" t="s">
        <v>189</v>
      </c>
      <c r="E4982" s="0" t="s">
        <v>1333</v>
      </c>
    </row>
    <row r="4983" customFormat="false" ht="14.25" hidden="true" customHeight="false" outlineLevel="0" collapsed="false">
      <c r="A4983" s="0" t="s">
        <v>3626</v>
      </c>
      <c r="B4983" s="0" t="s">
        <v>1369</v>
      </c>
      <c r="D4983" s="0" t="s">
        <v>206</v>
      </c>
      <c r="E4983" s="0" t="s">
        <v>1333</v>
      </c>
    </row>
    <row r="4984" customFormat="false" ht="14.25" hidden="true" customHeight="false" outlineLevel="0" collapsed="false">
      <c r="A4984" s="0" t="s">
        <v>3627</v>
      </c>
      <c r="B4984" s="0" t="s">
        <v>1369</v>
      </c>
      <c r="D4984" s="0" t="s">
        <v>206</v>
      </c>
      <c r="E4984" s="0" t="s">
        <v>1333</v>
      </c>
    </row>
    <row r="4985" customFormat="false" ht="14.25" hidden="true" customHeight="false" outlineLevel="0" collapsed="false">
      <c r="A4985" s="0" t="s">
        <v>3628</v>
      </c>
      <c r="B4985" s="0" t="s">
        <v>1369</v>
      </c>
      <c r="D4985" s="0" t="s">
        <v>219</v>
      </c>
      <c r="E4985" s="0" t="s">
        <v>1333</v>
      </c>
    </row>
    <row r="4986" customFormat="false" ht="14.25" hidden="true" customHeight="false" outlineLevel="0" collapsed="false">
      <c r="A4986" s="0" t="s">
        <v>3629</v>
      </c>
      <c r="B4986" s="0" t="s">
        <v>1369</v>
      </c>
      <c r="D4986" s="0" t="s">
        <v>219</v>
      </c>
      <c r="E4986" s="0" t="s">
        <v>1333</v>
      </c>
    </row>
    <row r="4987" customFormat="false" ht="14.25" hidden="true" customHeight="false" outlineLevel="0" collapsed="false">
      <c r="A4987" s="0" t="s">
        <v>3630</v>
      </c>
      <c r="B4987" s="0" t="s">
        <v>1369</v>
      </c>
      <c r="D4987" s="0" t="s">
        <v>195</v>
      </c>
      <c r="E4987" s="0" t="s">
        <v>1333</v>
      </c>
    </row>
    <row r="4988" customFormat="false" ht="14.25" hidden="true" customHeight="false" outlineLevel="0" collapsed="false">
      <c r="A4988" s="0" t="s">
        <v>3631</v>
      </c>
      <c r="B4988" s="0" t="s">
        <v>1369</v>
      </c>
      <c r="D4988" s="0" t="s">
        <v>193</v>
      </c>
      <c r="E4988" s="0" t="s">
        <v>1333</v>
      </c>
    </row>
    <row r="4989" customFormat="false" ht="14.25" hidden="true" customHeight="false" outlineLevel="0" collapsed="false">
      <c r="A4989" s="0" t="s">
        <v>3632</v>
      </c>
      <c r="B4989" s="0" t="s">
        <v>1369</v>
      </c>
      <c r="D4989" s="0" t="s">
        <v>214</v>
      </c>
      <c r="E4989" s="0" t="s">
        <v>1333</v>
      </c>
    </row>
    <row r="4990" customFormat="false" ht="14.25" hidden="true" customHeight="false" outlineLevel="0" collapsed="false">
      <c r="A4990" s="0" t="s">
        <v>3633</v>
      </c>
      <c r="B4990" s="0" t="s">
        <v>1369</v>
      </c>
      <c r="D4990" s="0" t="s">
        <v>201</v>
      </c>
      <c r="E4990" s="0" t="s">
        <v>1333</v>
      </c>
    </row>
    <row r="4991" customFormat="false" ht="14.25" hidden="true" customHeight="false" outlineLevel="0" collapsed="false">
      <c r="A4991" s="0" t="s">
        <v>3634</v>
      </c>
      <c r="B4991" s="0" t="s">
        <v>1369</v>
      </c>
      <c r="D4991" s="0" t="s">
        <v>196</v>
      </c>
      <c r="E4991" s="0" t="s">
        <v>1333</v>
      </c>
    </row>
    <row r="4992" customFormat="false" ht="14.25" hidden="true" customHeight="false" outlineLevel="0" collapsed="false">
      <c r="A4992" s="0" t="s">
        <v>3635</v>
      </c>
      <c r="B4992" s="0" t="s">
        <v>1369</v>
      </c>
      <c r="D4992" s="0" t="s">
        <v>221</v>
      </c>
      <c r="E4992" s="0" t="s">
        <v>1333</v>
      </c>
    </row>
    <row r="4993" customFormat="false" ht="14.25" hidden="true" customHeight="false" outlineLevel="0" collapsed="false">
      <c r="A4993" s="0" t="s">
        <v>3636</v>
      </c>
      <c r="B4993" s="0" t="s">
        <v>1369</v>
      </c>
      <c r="D4993" s="0" t="s">
        <v>221</v>
      </c>
      <c r="E4993" s="0" t="s">
        <v>1333</v>
      </c>
    </row>
    <row r="4994" customFormat="false" ht="14.25" hidden="true" customHeight="false" outlineLevel="0" collapsed="false">
      <c r="A4994" s="0" t="s">
        <v>3637</v>
      </c>
      <c r="B4994" s="0" t="s">
        <v>1369</v>
      </c>
      <c r="D4994" s="0" t="s">
        <v>189</v>
      </c>
      <c r="E4994" s="0" t="s">
        <v>1333</v>
      </c>
    </row>
    <row r="4995" customFormat="false" ht="14.25" hidden="true" customHeight="false" outlineLevel="0" collapsed="false">
      <c r="A4995" s="0" t="s">
        <v>3638</v>
      </c>
      <c r="B4995" s="0" t="s">
        <v>1369</v>
      </c>
      <c r="D4995" s="0" t="s">
        <v>204</v>
      </c>
      <c r="E4995" s="0" t="s">
        <v>1333</v>
      </c>
    </row>
    <row r="4996" customFormat="false" ht="14.25" hidden="true" customHeight="false" outlineLevel="0" collapsed="false">
      <c r="A4996" s="0" t="s">
        <v>3639</v>
      </c>
      <c r="B4996" s="0" t="s">
        <v>1369</v>
      </c>
      <c r="D4996" s="0" t="s">
        <v>221</v>
      </c>
      <c r="E4996" s="0" t="s">
        <v>1333</v>
      </c>
    </row>
    <row r="4997" customFormat="false" ht="14.25" hidden="true" customHeight="false" outlineLevel="0" collapsed="false">
      <c r="A4997" s="0" t="s">
        <v>3640</v>
      </c>
      <c r="B4997" s="0" t="s">
        <v>1369</v>
      </c>
      <c r="D4997" s="0" t="s">
        <v>211</v>
      </c>
      <c r="E4997" s="0" t="s">
        <v>1333</v>
      </c>
    </row>
    <row r="4998" customFormat="false" ht="14.25" hidden="true" customHeight="false" outlineLevel="0" collapsed="false">
      <c r="A4998" s="0" t="s">
        <v>3641</v>
      </c>
      <c r="B4998" s="0" t="s">
        <v>1369</v>
      </c>
      <c r="D4998" s="0" t="s">
        <v>211</v>
      </c>
      <c r="E4998" s="0" t="s">
        <v>1333</v>
      </c>
    </row>
    <row r="4999" customFormat="false" ht="14.25" hidden="true" customHeight="false" outlineLevel="0" collapsed="false">
      <c r="A4999" s="0" t="s">
        <v>3642</v>
      </c>
      <c r="B4999" s="0" t="s">
        <v>1369</v>
      </c>
      <c r="D4999" s="0" t="s">
        <v>221</v>
      </c>
      <c r="E4999" s="0" t="s">
        <v>1333</v>
      </c>
    </row>
    <row r="5000" customFormat="false" ht="14.25" hidden="true" customHeight="false" outlineLevel="0" collapsed="false">
      <c r="A5000" s="0" t="s">
        <v>3643</v>
      </c>
      <c r="B5000" s="0" t="s">
        <v>1369</v>
      </c>
      <c r="D5000" s="0" t="s">
        <v>193</v>
      </c>
      <c r="E5000" s="0" t="s">
        <v>1333</v>
      </c>
    </row>
    <row r="5001" customFormat="false" ht="14.25" hidden="true" customHeight="false" outlineLevel="0" collapsed="false">
      <c r="A5001" s="0" t="s">
        <v>3644</v>
      </c>
      <c r="B5001" s="0" t="s">
        <v>1369</v>
      </c>
      <c r="D5001" s="0" t="s">
        <v>188</v>
      </c>
      <c r="E5001" s="0" t="s">
        <v>1333</v>
      </c>
    </row>
    <row r="5002" customFormat="false" ht="14.25" hidden="true" customHeight="false" outlineLevel="0" collapsed="false">
      <c r="A5002" s="0" t="s">
        <v>3645</v>
      </c>
      <c r="B5002" s="0" t="s">
        <v>1369</v>
      </c>
      <c r="D5002" s="0" t="s">
        <v>205</v>
      </c>
      <c r="E5002" s="0" t="s">
        <v>1333</v>
      </c>
    </row>
    <row r="5003" customFormat="false" ht="14.25" hidden="true" customHeight="false" outlineLevel="0" collapsed="false">
      <c r="A5003" s="0" t="s">
        <v>3646</v>
      </c>
      <c r="B5003" s="0" t="s">
        <v>1369</v>
      </c>
      <c r="D5003" s="0" t="s">
        <v>203</v>
      </c>
      <c r="E5003" s="0" t="s">
        <v>1333</v>
      </c>
    </row>
    <row r="5004" customFormat="false" ht="14.25" hidden="true" customHeight="false" outlineLevel="0" collapsed="false">
      <c r="A5004" s="0" t="s">
        <v>3647</v>
      </c>
      <c r="B5004" s="0" t="s">
        <v>1369</v>
      </c>
      <c r="D5004" s="0" t="s">
        <v>224</v>
      </c>
      <c r="E5004" s="0" t="s">
        <v>1333</v>
      </c>
    </row>
    <row r="5005" customFormat="false" ht="14.25" hidden="true" customHeight="false" outlineLevel="0" collapsed="false">
      <c r="A5005" s="0" t="s">
        <v>3648</v>
      </c>
      <c r="B5005" s="0" t="s">
        <v>1369</v>
      </c>
      <c r="D5005" s="0" t="s">
        <v>215</v>
      </c>
      <c r="E5005" s="0" t="s">
        <v>1333</v>
      </c>
    </row>
    <row r="5006" customFormat="false" ht="14.25" hidden="true" customHeight="false" outlineLevel="0" collapsed="false">
      <c r="A5006" s="0" t="s">
        <v>3649</v>
      </c>
      <c r="B5006" s="0" t="s">
        <v>1369</v>
      </c>
      <c r="D5006" s="0" t="s">
        <v>195</v>
      </c>
      <c r="E5006" s="0" t="s">
        <v>1333</v>
      </c>
    </row>
    <row r="5007" customFormat="false" ht="14.25" hidden="true" customHeight="false" outlineLevel="0" collapsed="false">
      <c r="A5007" s="0" t="s">
        <v>3650</v>
      </c>
      <c r="B5007" s="0" t="s">
        <v>1369</v>
      </c>
      <c r="D5007" s="0" t="s">
        <v>224</v>
      </c>
      <c r="E5007" s="0" t="s">
        <v>1333</v>
      </c>
    </row>
    <row r="5008" customFormat="false" ht="14.25" hidden="true" customHeight="false" outlineLevel="0" collapsed="false">
      <c r="A5008" s="0" t="s">
        <v>3651</v>
      </c>
      <c r="B5008" s="0" t="s">
        <v>1369</v>
      </c>
      <c r="D5008" s="0" t="s">
        <v>224</v>
      </c>
      <c r="E5008" s="0" t="s">
        <v>1333</v>
      </c>
    </row>
    <row r="5009" customFormat="false" ht="14.25" hidden="true" customHeight="false" outlineLevel="0" collapsed="false">
      <c r="A5009" s="0" t="s">
        <v>3652</v>
      </c>
      <c r="B5009" s="0" t="s">
        <v>1369</v>
      </c>
      <c r="D5009" s="0" t="s">
        <v>197</v>
      </c>
      <c r="E5009" s="0" t="s">
        <v>1333</v>
      </c>
    </row>
    <row r="5010" customFormat="false" ht="14.25" hidden="true" customHeight="false" outlineLevel="0" collapsed="false">
      <c r="A5010" s="0" t="s">
        <v>3653</v>
      </c>
      <c r="B5010" s="0" t="s">
        <v>1369</v>
      </c>
      <c r="D5010" s="0" t="s">
        <v>190</v>
      </c>
      <c r="E5010" s="0" t="s">
        <v>1333</v>
      </c>
    </row>
    <row r="5011" customFormat="false" ht="14.25" hidden="true" customHeight="false" outlineLevel="0" collapsed="false">
      <c r="A5011" s="0" t="s">
        <v>3654</v>
      </c>
      <c r="B5011" s="0" t="s">
        <v>1369</v>
      </c>
      <c r="D5011" s="0" t="s">
        <v>191</v>
      </c>
      <c r="E5011" s="0" t="s">
        <v>1333</v>
      </c>
    </row>
    <row r="5012" customFormat="false" ht="14.25" hidden="true" customHeight="false" outlineLevel="0" collapsed="false">
      <c r="A5012" s="0" t="s">
        <v>3655</v>
      </c>
      <c r="B5012" s="0" t="s">
        <v>1369</v>
      </c>
      <c r="D5012" s="0" t="s">
        <v>215</v>
      </c>
      <c r="E5012" s="0" t="s">
        <v>1333</v>
      </c>
    </row>
    <row r="5013" customFormat="false" ht="14.25" hidden="true" customHeight="false" outlineLevel="0" collapsed="false">
      <c r="A5013" s="0" t="s">
        <v>3656</v>
      </c>
      <c r="B5013" s="0" t="s">
        <v>1369</v>
      </c>
      <c r="D5013" s="0" t="s">
        <v>204</v>
      </c>
      <c r="E5013" s="0" t="s">
        <v>1333</v>
      </c>
    </row>
    <row r="5014" customFormat="false" ht="14.25" hidden="true" customHeight="false" outlineLevel="0" collapsed="false">
      <c r="A5014" s="0" t="s">
        <v>3657</v>
      </c>
      <c r="B5014" s="0" t="s">
        <v>1369</v>
      </c>
      <c r="D5014" s="0" t="s">
        <v>224</v>
      </c>
      <c r="E5014" s="0" t="s">
        <v>1333</v>
      </c>
    </row>
    <row r="5015" customFormat="false" ht="14.25" hidden="true" customHeight="false" outlineLevel="0" collapsed="false">
      <c r="A5015" s="0" t="s">
        <v>3658</v>
      </c>
      <c r="B5015" s="0" t="s">
        <v>1369</v>
      </c>
      <c r="D5015" s="0" t="s">
        <v>203</v>
      </c>
      <c r="E5015" s="0" t="s">
        <v>1333</v>
      </c>
    </row>
    <row r="5016" customFormat="false" ht="14.25" hidden="true" customHeight="false" outlineLevel="0" collapsed="false">
      <c r="A5016" s="0" t="s">
        <v>3659</v>
      </c>
      <c r="B5016" s="0" t="s">
        <v>1369</v>
      </c>
      <c r="D5016" s="0" t="s">
        <v>222</v>
      </c>
      <c r="E5016" s="0" t="s">
        <v>1333</v>
      </c>
    </row>
    <row r="5017" customFormat="false" ht="14.25" hidden="true" customHeight="false" outlineLevel="0" collapsed="false">
      <c r="A5017" s="0" t="s">
        <v>3660</v>
      </c>
      <c r="B5017" s="0" t="s">
        <v>1369</v>
      </c>
      <c r="D5017" s="0" t="s">
        <v>222</v>
      </c>
      <c r="E5017" s="0" t="s">
        <v>1333</v>
      </c>
    </row>
    <row r="5018" customFormat="false" ht="14.25" hidden="true" customHeight="false" outlineLevel="0" collapsed="false">
      <c r="A5018" s="0" t="s">
        <v>3661</v>
      </c>
      <c r="B5018" s="0" t="s">
        <v>1369</v>
      </c>
      <c r="D5018" s="0" t="s">
        <v>222</v>
      </c>
      <c r="E5018" s="0" t="s">
        <v>1333</v>
      </c>
    </row>
    <row r="5019" customFormat="false" ht="14.25" hidden="true" customHeight="false" outlineLevel="0" collapsed="false">
      <c r="A5019" s="0" t="s">
        <v>3662</v>
      </c>
      <c r="B5019" s="0" t="s">
        <v>1369</v>
      </c>
      <c r="D5019" s="0" t="s">
        <v>189</v>
      </c>
      <c r="E5019" s="0" t="s">
        <v>1333</v>
      </c>
    </row>
    <row r="5020" customFormat="false" ht="14.25" hidden="true" customHeight="false" outlineLevel="0" collapsed="false">
      <c r="A5020" s="0" t="s">
        <v>3663</v>
      </c>
      <c r="B5020" s="0" t="s">
        <v>1369</v>
      </c>
      <c r="D5020" s="0" t="s">
        <v>190</v>
      </c>
      <c r="E5020" s="0" t="s">
        <v>1333</v>
      </c>
    </row>
    <row r="5021" customFormat="false" ht="14.25" hidden="true" customHeight="false" outlineLevel="0" collapsed="false">
      <c r="A5021" s="0" t="s">
        <v>3664</v>
      </c>
      <c r="B5021" s="0" t="s">
        <v>1369</v>
      </c>
      <c r="D5021" s="0" t="s">
        <v>196</v>
      </c>
      <c r="E5021" s="0" t="s">
        <v>1333</v>
      </c>
    </row>
    <row r="5022" customFormat="false" ht="14.25" hidden="true" customHeight="false" outlineLevel="0" collapsed="false">
      <c r="A5022" s="0" t="s">
        <v>3665</v>
      </c>
      <c r="B5022" s="0" t="s">
        <v>1369</v>
      </c>
      <c r="D5022" s="0" t="s">
        <v>222</v>
      </c>
      <c r="E5022" s="0" t="s">
        <v>1333</v>
      </c>
    </row>
    <row r="5023" customFormat="false" ht="14.25" hidden="true" customHeight="false" outlineLevel="0" collapsed="false">
      <c r="A5023" s="0" t="s">
        <v>3666</v>
      </c>
      <c r="B5023" s="0" t="s">
        <v>1369</v>
      </c>
      <c r="D5023" s="0" t="s">
        <v>195</v>
      </c>
      <c r="E5023" s="0" t="s">
        <v>1333</v>
      </c>
    </row>
    <row r="5024" customFormat="false" ht="14.25" hidden="true" customHeight="false" outlineLevel="0" collapsed="false">
      <c r="A5024" s="0" t="s">
        <v>3667</v>
      </c>
      <c r="B5024" s="0" t="s">
        <v>1369</v>
      </c>
      <c r="D5024" s="0" t="s">
        <v>196</v>
      </c>
      <c r="E5024" s="0" t="s">
        <v>1333</v>
      </c>
    </row>
    <row r="5025" customFormat="false" ht="14.25" hidden="true" customHeight="false" outlineLevel="0" collapsed="false">
      <c r="A5025" s="0" t="s">
        <v>3668</v>
      </c>
      <c r="B5025" s="0" t="s">
        <v>1369</v>
      </c>
      <c r="D5025" s="0" t="s">
        <v>196</v>
      </c>
      <c r="E5025" s="0" t="s">
        <v>1333</v>
      </c>
    </row>
    <row r="5026" customFormat="false" ht="14.25" hidden="true" customHeight="false" outlineLevel="0" collapsed="false">
      <c r="A5026" s="0" t="s">
        <v>3669</v>
      </c>
      <c r="B5026" s="0" t="s">
        <v>1369</v>
      </c>
      <c r="D5026" s="0" t="s">
        <v>221</v>
      </c>
      <c r="E5026" s="0" t="s">
        <v>1333</v>
      </c>
    </row>
    <row r="5027" customFormat="false" ht="14.25" hidden="true" customHeight="false" outlineLevel="0" collapsed="false">
      <c r="A5027" s="0" t="s">
        <v>3670</v>
      </c>
      <c r="B5027" s="0" t="s">
        <v>1369</v>
      </c>
      <c r="D5027" s="0" t="s">
        <v>217</v>
      </c>
      <c r="E5027" s="0" t="s">
        <v>1333</v>
      </c>
    </row>
    <row r="5028" customFormat="false" ht="14.25" hidden="true" customHeight="false" outlineLevel="0" collapsed="false">
      <c r="A5028" s="0" t="s">
        <v>3671</v>
      </c>
      <c r="B5028" s="0" t="s">
        <v>1369</v>
      </c>
      <c r="D5028" s="0" t="s">
        <v>206</v>
      </c>
      <c r="E5028" s="0" t="s">
        <v>1333</v>
      </c>
    </row>
    <row r="5029" customFormat="false" ht="14.25" hidden="true" customHeight="false" outlineLevel="0" collapsed="false">
      <c r="A5029" s="0" t="s">
        <v>3672</v>
      </c>
      <c r="B5029" s="0" t="s">
        <v>1369</v>
      </c>
      <c r="D5029" s="0" t="s">
        <v>193</v>
      </c>
      <c r="E5029" s="0" t="s">
        <v>1333</v>
      </c>
    </row>
    <row r="5030" customFormat="false" ht="14.25" hidden="true" customHeight="false" outlineLevel="0" collapsed="false">
      <c r="A5030" s="0" t="s">
        <v>3673</v>
      </c>
      <c r="B5030" s="0" t="s">
        <v>1369</v>
      </c>
      <c r="D5030" s="0" t="s">
        <v>202</v>
      </c>
      <c r="E5030" s="0" t="s">
        <v>1333</v>
      </c>
    </row>
    <row r="5031" customFormat="false" ht="14.25" hidden="true" customHeight="false" outlineLevel="0" collapsed="false">
      <c r="A5031" s="0" t="s">
        <v>3674</v>
      </c>
      <c r="B5031" s="0" t="s">
        <v>1369</v>
      </c>
      <c r="D5031" s="0" t="s">
        <v>188</v>
      </c>
      <c r="E5031" s="0" t="s">
        <v>1333</v>
      </c>
    </row>
    <row r="5032" customFormat="false" ht="14.25" hidden="true" customHeight="false" outlineLevel="0" collapsed="false">
      <c r="A5032" s="0" t="s">
        <v>3675</v>
      </c>
      <c r="B5032" s="0" t="s">
        <v>1369</v>
      </c>
      <c r="D5032" s="0" t="s">
        <v>224</v>
      </c>
      <c r="E5032" s="0" t="s">
        <v>1333</v>
      </c>
    </row>
    <row r="5033" customFormat="false" ht="14.25" hidden="true" customHeight="false" outlineLevel="0" collapsed="false">
      <c r="A5033" s="0" t="s">
        <v>3676</v>
      </c>
      <c r="B5033" s="0" t="s">
        <v>1369</v>
      </c>
      <c r="D5033" s="0" t="s">
        <v>218</v>
      </c>
      <c r="E5033" s="0" t="s">
        <v>1333</v>
      </c>
    </row>
    <row r="5034" customFormat="false" ht="14.25" hidden="true" customHeight="false" outlineLevel="0" collapsed="false">
      <c r="A5034" s="0" t="s">
        <v>3677</v>
      </c>
      <c r="B5034" s="0" t="s">
        <v>1369</v>
      </c>
      <c r="D5034" s="0" t="s">
        <v>219</v>
      </c>
      <c r="E5034" s="0" t="s">
        <v>1333</v>
      </c>
    </row>
    <row r="5035" customFormat="false" ht="14.25" hidden="true" customHeight="false" outlineLevel="0" collapsed="false">
      <c r="A5035" s="0" t="s">
        <v>3678</v>
      </c>
      <c r="B5035" s="0" t="s">
        <v>1369</v>
      </c>
      <c r="D5035" s="0" t="s">
        <v>218</v>
      </c>
      <c r="E5035" s="0" t="s">
        <v>1333</v>
      </c>
    </row>
    <row r="5036" customFormat="false" ht="14.25" hidden="true" customHeight="false" outlineLevel="0" collapsed="false">
      <c r="A5036" s="0" t="s">
        <v>3679</v>
      </c>
      <c r="B5036" s="0" t="s">
        <v>1369</v>
      </c>
      <c r="D5036" s="0" t="s">
        <v>221</v>
      </c>
      <c r="E5036" s="0" t="s">
        <v>1333</v>
      </c>
    </row>
    <row r="5037" customFormat="false" ht="14.25" hidden="true" customHeight="false" outlineLevel="0" collapsed="false">
      <c r="A5037" s="0" t="s">
        <v>3680</v>
      </c>
      <c r="B5037" s="0" t="s">
        <v>1369</v>
      </c>
      <c r="D5037" s="0" t="s">
        <v>192</v>
      </c>
      <c r="E5037" s="0" t="s">
        <v>1333</v>
      </c>
    </row>
    <row r="5038" customFormat="false" ht="14.25" hidden="true" customHeight="false" outlineLevel="0" collapsed="false">
      <c r="A5038" s="0" t="s">
        <v>3681</v>
      </c>
      <c r="B5038" s="0" t="s">
        <v>1369</v>
      </c>
      <c r="D5038" s="0" t="s">
        <v>216</v>
      </c>
      <c r="E5038" s="0" t="s">
        <v>1333</v>
      </c>
    </row>
    <row r="5039" customFormat="false" ht="14.25" hidden="true" customHeight="false" outlineLevel="0" collapsed="false">
      <c r="A5039" s="0" t="s">
        <v>3682</v>
      </c>
      <c r="B5039" s="0" t="s">
        <v>1369</v>
      </c>
      <c r="D5039" s="0" t="s">
        <v>219</v>
      </c>
      <c r="E5039" s="0" t="s">
        <v>1333</v>
      </c>
    </row>
    <row r="5040" customFormat="false" ht="14.25" hidden="true" customHeight="false" outlineLevel="0" collapsed="false">
      <c r="A5040" s="0" t="s">
        <v>3683</v>
      </c>
      <c r="B5040" s="0" t="s">
        <v>1369</v>
      </c>
      <c r="D5040" s="0" t="s">
        <v>206</v>
      </c>
      <c r="E5040" s="0" t="s">
        <v>1333</v>
      </c>
    </row>
    <row r="5041" customFormat="false" ht="14.25" hidden="true" customHeight="false" outlineLevel="0" collapsed="false">
      <c r="A5041" s="0" t="s">
        <v>3684</v>
      </c>
      <c r="B5041" s="0" t="s">
        <v>1369</v>
      </c>
      <c r="D5041" s="0" t="s">
        <v>190</v>
      </c>
      <c r="E5041" s="0" t="s">
        <v>1333</v>
      </c>
    </row>
    <row r="5042" customFormat="false" ht="14.25" hidden="true" customHeight="false" outlineLevel="0" collapsed="false">
      <c r="A5042" s="0" t="s">
        <v>3685</v>
      </c>
      <c r="B5042" s="0" t="s">
        <v>1369</v>
      </c>
      <c r="D5042" s="0" t="s">
        <v>194</v>
      </c>
      <c r="E5042" s="0" t="s">
        <v>1333</v>
      </c>
    </row>
    <row r="5043" customFormat="false" ht="14.25" hidden="true" customHeight="false" outlineLevel="0" collapsed="false">
      <c r="A5043" s="0" t="s">
        <v>3686</v>
      </c>
      <c r="B5043" s="0" t="s">
        <v>1369</v>
      </c>
      <c r="D5043" s="0" t="s">
        <v>224</v>
      </c>
      <c r="E5043" s="0" t="s">
        <v>1333</v>
      </c>
    </row>
    <row r="5044" customFormat="false" ht="14.25" hidden="true" customHeight="false" outlineLevel="0" collapsed="false">
      <c r="A5044" s="0" t="s">
        <v>3687</v>
      </c>
      <c r="B5044" s="0" t="s">
        <v>1369</v>
      </c>
      <c r="D5044" s="0" t="s">
        <v>196</v>
      </c>
      <c r="E5044" s="0" t="s">
        <v>1333</v>
      </c>
    </row>
    <row r="5045" customFormat="false" ht="14.25" hidden="true" customHeight="false" outlineLevel="0" collapsed="false">
      <c r="A5045" s="0" t="s">
        <v>3688</v>
      </c>
      <c r="B5045" s="0" t="s">
        <v>1369</v>
      </c>
      <c r="D5045" s="0" t="s">
        <v>191</v>
      </c>
      <c r="E5045" s="0" t="s">
        <v>1333</v>
      </c>
    </row>
    <row r="5046" customFormat="false" ht="14.25" hidden="true" customHeight="false" outlineLevel="0" collapsed="false">
      <c r="A5046" s="0" t="s">
        <v>3689</v>
      </c>
      <c r="B5046" s="0" t="s">
        <v>1369</v>
      </c>
      <c r="D5046" s="0" t="s">
        <v>207</v>
      </c>
      <c r="E5046" s="0" t="s">
        <v>1333</v>
      </c>
    </row>
    <row r="5047" customFormat="false" ht="14.25" hidden="true" customHeight="false" outlineLevel="0" collapsed="false">
      <c r="A5047" s="0" t="s">
        <v>3690</v>
      </c>
      <c r="B5047" s="0" t="s">
        <v>1369</v>
      </c>
      <c r="D5047" s="0" t="s">
        <v>209</v>
      </c>
      <c r="E5047" s="0" t="s">
        <v>1333</v>
      </c>
    </row>
    <row r="5048" customFormat="false" ht="14.25" hidden="true" customHeight="false" outlineLevel="0" collapsed="false">
      <c r="A5048" s="0" t="s">
        <v>3691</v>
      </c>
      <c r="B5048" s="0" t="s">
        <v>1369</v>
      </c>
      <c r="D5048" s="0" t="s">
        <v>208</v>
      </c>
      <c r="E5048" s="0" t="s">
        <v>1333</v>
      </c>
    </row>
    <row r="5049" customFormat="false" ht="14.25" hidden="true" customHeight="false" outlineLevel="0" collapsed="false">
      <c r="A5049" s="0" t="s">
        <v>3692</v>
      </c>
      <c r="B5049" s="0" t="s">
        <v>1369</v>
      </c>
      <c r="D5049" s="0" t="s">
        <v>223</v>
      </c>
      <c r="E5049" s="0" t="s">
        <v>1333</v>
      </c>
    </row>
    <row r="5050" customFormat="false" ht="14.25" hidden="true" customHeight="false" outlineLevel="0" collapsed="false">
      <c r="A5050" s="0" t="s">
        <v>3693</v>
      </c>
      <c r="B5050" s="0" t="s">
        <v>1369</v>
      </c>
      <c r="D5050" s="0" t="s">
        <v>197</v>
      </c>
      <c r="E5050" s="0" t="s">
        <v>1333</v>
      </c>
    </row>
    <row r="5051" customFormat="false" ht="14.25" hidden="true" customHeight="false" outlineLevel="0" collapsed="false">
      <c r="A5051" s="0" t="s">
        <v>3694</v>
      </c>
      <c r="B5051" s="0" t="s">
        <v>1369</v>
      </c>
      <c r="D5051" s="0" t="s">
        <v>225</v>
      </c>
      <c r="E5051" s="0" t="s">
        <v>1333</v>
      </c>
    </row>
    <row r="5052" customFormat="false" ht="14.25" hidden="true" customHeight="false" outlineLevel="0" collapsed="false">
      <c r="A5052" s="0" t="s">
        <v>3695</v>
      </c>
      <c r="B5052" s="0" t="s">
        <v>1369</v>
      </c>
      <c r="D5052" s="0" t="s">
        <v>240</v>
      </c>
      <c r="E5052" s="0" t="s">
        <v>1333</v>
      </c>
    </row>
    <row r="5053" customFormat="false" ht="14.25" hidden="true" customHeight="false" outlineLevel="0" collapsed="false">
      <c r="A5053" s="0" t="s">
        <v>3696</v>
      </c>
      <c r="B5053" s="0" t="s">
        <v>1369</v>
      </c>
      <c r="D5053" s="0" t="s">
        <v>227</v>
      </c>
      <c r="E5053" s="0" t="s">
        <v>1333</v>
      </c>
    </row>
    <row r="5054" customFormat="false" ht="14.25" hidden="true" customHeight="false" outlineLevel="0" collapsed="false">
      <c r="A5054" s="0" t="s">
        <v>3697</v>
      </c>
      <c r="B5054" s="0" t="s">
        <v>1369</v>
      </c>
      <c r="D5054" s="0" t="s">
        <v>229</v>
      </c>
      <c r="E5054" s="0" t="s">
        <v>1333</v>
      </c>
    </row>
    <row r="5055" customFormat="false" ht="14.25" hidden="true" customHeight="false" outlineLevel="0" collapsed="false">
      <c r="A5055" s="0" t="s">
        <v>3698</v>
      </c>
      <c r="B5055" s="0" t="s">
        <v>1369</v>
      </c>
      <c r="D5055" s="0" t="s">
        <v>231</v>
      </c>
      <c r="E5055" s="0" t="s">
        <v>1333</v>
      </c>
    </row>
    <row r="5056" customFormat="false" ht="14.25" hidden="true" customHeight="false" outlineLevel="0" collapsed="false">
      <c r="A5056" s="0" t="s">
        <v>3699</v>
      </c>
      <c r="B5056" s="0" t="s">
        <v>1369</v>
      </c>
      <c r="D5056" s="0" t="s">
        <v>227</v>
      </c>
      <c r="E5056" s="0" t="s">
        <v>1333</v>
      </c>
    </row>
    <row r="5057" customFormat="false" ht="14.25" hidden="true" customHeight="false" outlineLevel="0" collapsed="false">
      <c r="A5057" s="0" t="s">
        <v>3700</v>
      </c>
      <c r="B5057" s="0" t="s">
        <v>1369</v>
      </c>
      <c r="D5057" s="0" t="s">
        <v>234</v>
      </c>
      <c r="E5057" s="0" t="s">
        <v>1333</v>
      </c>
    </row>
    <row r="5058" customFormat="false" ht="14.25" hidden="true" customHeight="false" outlineLevel="0" collapsed="false">
      <c r="A5058" s="0" t="s">
        <v>3701</v>
      </c>
      <c r="B5058" s="0" t="s">
        <v>1369</v>
      </c>
      <c r="D5058" s="0" t="s">
        <v>236</v>
      </c>
      <c r="E5058" s="0" t="s">
        <v>1333</v>
      </c>
    </row>
    <row r="5059" customFormat="false" ht="14.25" hidden="true" customHeight="false" outlineLevel="0" collapsed="false">
      <c r="A5059" s="0" t="s">
        <v>3702</v>
      </c>
      <c r="B5059" s="0" t="s">
        <v>1369</v>
      </c>
      <c r="D5059" s="0" t="s">
        <v>225</v>
      </c>
      <c r="E5059" s="0" t="s">
        <v>1333</v>
      </c>
    </row>
    <row r="5060" customFormat="false" ht="14.25" hidden="true" customHeight="false" outlineLevel="0" collapsed="false">
      <c r="A5060" s="0" t="s">
        <v>3703</v>
      </c>
      <c r="B5060" s="0" t="s">
        <v>1369</v>
      </c>
      <c r="D5060" s="0" t="s">
        <v>237</v>
      </c>
      <c r="E5060" s="0" t="s">
        <v>1333</v>
      </c>
    </row>
    <row r="5061" customFormat="false" ht="14.25" hidden="true" customHeight="false" outlineLevel="0" collapsed="false">
      <c r="A5061" s="0" t="s">
        <v>3704</v>
      </c>
      <c r="B5061" s="0" t="s">
        <v>1369</v>
      </c>
      <c r="D5061" s="0" t="s">
        <v>238</v>
      </c>
      <c r="E5061" s="0" t="s">
        <v>1333</v>
      </c>
    </row>
    <row r="5062" customFormat="false" ht="14.25" hidden="true" customHeight="false" outlineLevel="0" collapsed="false">
      <c r="A5062" s="0" t="s">
        <v>3705</v>
      </c>
      <c r="B5062" s="0" t="s">
        <v>1369</v>
      </c>
      <c r="D5062" s="0" t="s">
        <v>239</v>
      </c>
      <c r="E5062" s="0" t="s">
        <v>1333</v>
      </c>
    </row>
    <row r="5063" customFormat="false" ht="14.25" hidden="true" customHeight="false" outlineLevel="0" collapsed="false">
      <c r="A5063" s="0" t="s">
        <v>3706</v>
      </c>
      <c r="B5063" s="0" t="s">
        <v>1369</v>
      </c>
      <c r="D5063" s="0" t="s">
        <v>240</v>
      </c>
      <c r="E5063" s="0" t="s">
        <v>1333</v>
      </c>
    </row>
    <row r="5064" customFormat="false" ht="14.25" hidden="true" customHeight="false" outlineLevel="0" collapsed="false">
      <c r="A5064" s="0" t="s">
        <v>3707</v>
      </c>
      <c r="B5064" s="0" t="s">
        <v>1369</v>
      </c>
      <c r="D5064" s="0" t="s">
        <v>241</v>
      </c>
      <c r="E5064" s="0" t="s">
        <v>1333</v>
      </c>
    </row>
    <row r="5065" customFormat="false" ht="14.25" hidden="true" customHeight="false" outlineLevel="0" collapsed="false">
      <c r="A5065" s="0" t="s">
        <v>3708</v>
      </c>
      <c r="B5065" s="0" t="s">
        <v>1369</v>
      </c>
      <c r="D5065" s="0" t="s">
        <v>242</v>
      </c>
      <c r="E5065" s="0" t="s">
        <v>1333</v>
      </c>
    </row>
    <row r="5066" customFormat="false" ht="14.25" hidden="true" customHeight="false" outlineLevel="0" collapsed="false">
      <c r="A5066" s="0" t="s">
        <v>3709</v>
      </c>
      <c r="B5066" s="0" t="s">
        <v>1369</v>
      </c>
      <c r="D5066" s="0" t="s">
        <v>243</v>
      </c>
      <c r="E5066" s="0" t="s">
        <v>1333</v>
      </c>
    </row>
    <row r="5067" customFormat="false" ht="14.25" hidden="true" customHeight="false" outlineLevel="0" collapsed="false">
      <c r="A5067" s="0" t="s">
        <v>3710</v>
      </c>
      <c r="B5067" s="0" t="s">
        <v>1369</v>
      </c>
      <c r="D5067" s="0" t="s">
        <v>244</v>
      </c>
      <c r="E5067" s="0" t="s">
        <v>1333</v>
      </c>
    </row>
    <row r="5068" customFormat="false" ht="14.25" hidden="true" customHeight="false" outlineLevel="0" collapsed="false">
      <c r="A5068" s="0" t="s">
        <v>3711</v>
      </c>
      <c r="B5068" s="0" t="s">
        <v>1369</v>
      </c>
      <c r="D5068" s="0" t="s">
        <v>240</v>
      </c>
      <c r="E5068" s="0" t="s">
        <v>1333</v>
      </c>
    </row>
    <row r="5069" customFormat="false" ht="14.25" hidden="true" customHeight="false" outlineLevel="0" collapsed="false">
      <c r="A5069" s="0" t="s">
        <v>3712</v>
      </c>
      <c r="B5069" s="0" t="s">
        <v>1369</v>
      </c>
      <c r="D5069" s="0" t="s">
        <v>227</v>
      </c>
      <c r="E5069" s="0" t="s">
        <v>1333</v>
      </c>
    </row>
    <row r="5070" customFormat="false" ht="14.25" hidden="true" customHeight="false" outlineLevel="0" collapsed="false">
      <c r="A5070" s="0" t="s">
        <v>3713</v>
      </c>
      <c r="B5070" s="0" t="s">
        <v>1369</v>
      </c>
      <c r="D5070" s="0" t="s">
        <v>234</v>
      </c>
      <c r="E5070" s="0" t="s">
        <v>1333</v>
      </c>
    </row>
    <row r="5071" customFormat="false" ht="14.25" hidden="true" customHeight="false" outlineLevel="0" collapsed="false">
      <c r="A5071" s="0" t="s">
        <v>3714</v>
      </c>
      <c r="B5071" s="0" t="s">
        <v>1369</v>
      </c>
      <c r="D5071" s="0" t="s">
        <v>225</v>
      </c>
      <c r="E5071" s="0" t="s">
        <v>1333</v>
      </c>
    </row>
    <row r="5072" customFormat="false" ht="14.25" hidden="true" customHeight="false" outlineLevel="0" collapsed="false">
      <c r="A5072" s="0" t="s">
        <v>3715</v>
      </c>
      <c r="B5072" s="0" t="s">
        <v>1369</v>
      </c>
      <c r="D5072" s="0" t="s">
        <v>225</v>
      </c>
      <c r="E5072" s="0" t="s">
        <v>1333</v>
      </c>
    </row>
    <row r="5073" customFormat="false" ht="14.25" hidden="true" customHeight="false" outlineLevel="0" collapsed="false">
      <c r="A5073" s="0" t="s">
        <v>3716</v>
      </c>
      <c r="B5073" s="0" t="s">
        <v>1369</v>
      </c>
      <c r="D5073" s="0" t="s">
        <v>229</v>
      </c>
      <c r="E5073" s="0" t="s">
        <v>1333</v>
      </c>
    </row>
    <row r="5074" customFormat="false" ht="14.25" hidden="true" customHeight="false" outlineLevel="0" collapsed="false">
      <c r="A5074" s="0" t="s">
        <v>3717</v>
      </c>
      <c r="B5074" s="0" t="s">
        <v>1369</v>
      </c>
      <c r="D5074" s="0" t="s">
        <v>245</v>
      </c>
      <c r="E5074" s="0" t="s">
        <v>1333</v>
      </c>
    </row>
    <row r="5075" customFormat="false" ht="14.25" hidden="true" customHeight="false" outlineLevel="0" collapsed="false">
      <c r="A5075" s="0" t="s">
        <v>3718</v>
      </c>
      <c r="B5075" s="0" t="s">
        <v>1369</v>
      </c>
      <c r="D5075" s="0" t="s">
        <v>238</v>
      </c>
      <c r="E5075" s="0" t="s">
        <v>1333</v>
      </c>
    </row>
    <row r="5076" customFormat="false" ht="14.25" hidden="true" customHeight="false" outlineLevel="0" collapsed="false">
      <c r="A5076" s="0" t="s">
        <v>3719</v>
      </c>
      <c r="B5076" s="0" t="s">
        <v>1369</v>
      </c>
      <c r="D5076" s="0" t="s">
        <v>246</v>
      </c>
      <c r="E5076" s="0" t="s">
        <v>1333</v>
      </c>
    </row>
    <row r="5077" customFormat="false" ht="14.25" hidden="true" customHeight="false" outlineLevel="0" collapsed="false">
      <c r="A5077" s="0" t="s">
        <v>3720</v>
      </c>
      <c r="B5077" s="0" t="s">
        <v>1369</v>
      </c>
      <c r="D5077" s="0" t="s">
        <v>238</v>
      </c>
      <c r="E5077" s="0" t="s">
        <v>1333</v>
      </c>
    </row>
    <row r="5078" customFormat="false" ht="14.25" hidden="true" customHeight="false" outlineLevel="0" collapsed="false">
      <c r="A5078" s="0" t="s">
        <v>3721</v>
      </c>
      <c r="B5078" s="0" t="s">
        <v>1369</v>
      </c>
      <c r="D5078" s="0" t="s">
        <v>234</v>
      </c>
      <c r="E5078" s="0" t="s">
        <v>1333</v>
      </c>
    </row>
    <row r="5079" customFormat="false" ht="14.25" hidden="true" customHeight="false" outlineLevel="0" collapsed="false">
      <c r="A5079" s="0" t="s">
        <v>3722</v>
      </c>
      <c r="B5079" s="0" t="s">
        <v>1369</v>
      </c>
      <c r="D5079" s="0" t="s">
        <v>245</v>
      </c>
      <c r="E5079" s="0" t="s">
        <v>1333</v>
      </c>
    </row>
    <row r="5080" customFormat="false" ht="14.25" hidden="true" customHeight="false" outlineLevel="0" collapsed="false">
      <c r="A5080" s="0" t="s">
        <v>3723</v>
      </c>
      <c r="B5080" s="0" t="s">
        <v>1369</v>
      </c>
      <c r="D5080" s="0" t="s">
        <v>231</v>
      </c>
      <c r="E5080" s="0" t="s">
        <v>1333</v>
      </c>
    </row>
    <row r="5081" customFormat="false" ht="14.25" hidden="true" customHeight="false" outlineLevel="0" collapsed="false">
      <c r="A5081" s="0" t="s">
        <v>3724</v>
      </c>
      <c r="B5081" s="0" t="s">
        <v>1369</v>
      </c>
      <c r="D5081" s="0" t="s">
        <v>239</v>
      </c>
      <c r="E5081" s="0" t="s">
        <v>1333</v>
      </c>
    </row>
    <row r="5082" customFormat="false" ht="14.25" hidden="true" customHeight="false" outlineLevel="0" collapsed="false">
      <c r="A5082" s="0" t="s">
        <v>3725</v>
      </c>
      <c r="B5082" s="0" t="s">
        <v>1369</v>
      </c>
      <c r="D5082" s="0" t="s">
        <v>244</v>
      </c>
      <c r="E5082" s="0" t="s">
        <v>1333</v>
      </c>
    </row>
    <row r="5083" customFormat="false" ht="14.25" hidden="true" customHeight="false" outlineLevel="0" collapsed="false">
      <c r="A5083" s="0" t="s">
        <v>3726</v>
      </c>
      <c r="B5083" s="0" t="s">
        <v>1369</v>
      </c>
      <c r="D5083" s="0" t="s">
        <v>247</v>
      </c>
      <c r="E5083" s="0" t="s">
        <v>1333</v>
      </c>
    </row>
    <row r="5084" customFormat="false" ht="14.25" hidden="true" customHeight="false" outlineLevel="0" collapsed="false">
      <c r="A5084" s="0" t="s">
        <v>3727</v>
      </c>
      <c r="B5084" s="0" t="s">
        <v>1369</v>
      </c>
      <c r="D5084" s="0" t="s">
        <v>248</v>
      </c>
      <c r="E5084" s="0" t="s">
        <v>1333</v>
      </c>
    </row>
    <row r="5085" customFormat="false" ht="14.25" hidden="true" customHeight="false" outlineLevel="0" collapsed="false">
      <c r="A5085" s="0" t="s">
        <v>3728</v>
      </c>
      <c r="B5085" s="0" t="s">
        <v>1369</v>
      </c>
      <c r="D5085" s="0" t="s">
        <v>234</v>
      </c>
      <c r="E5085" s="0" t="s">
        <v>1333</v>
      </c>
    </row>
    <row r="5086" customFormat="false" ht="14.25" hidden="true" customHeight="false" outlineLevel="0" collapsed="false">
      <c r="A5086" s="0" t="s">
        <v>3729</v>
      </c>
      <c r="B5086" s="0" t="s">
        <v>1369</v>
      </c>
      <c r="D5086" s="0" t="s">
        <v>249</v>
      </c>
      <c r="E5086" s="0" t="s">
        <v>1333</v>
      </c>
    </row>
    <row r="5087" customFormat="false" ht="14.25" hidden="true" customHeight="false" outlineLevel="0" collapsed="false">
      <c r="A5087" s="0" t="s">
        <v>3730</v>
      </c>
      <c r="B5087" s="0" t="s">
        <v>1369</v>
      </c>
      <c r="D5087" s="0" t="s">
        <v>248</v>
      </c>
      <c r="E5087" s="0" t="s">
        <v>1333</v>
      </c>
    </row>
    <row r="5088" customFormat="false" ht="14.25" hidden="true" customHeight="false" outlineLevel="0" collapsed="false">
      <c r="A5088" s="0" t="s">
        <v>3731</v>
      </c>
      <c r="B5088" s="0" t="s">
        <v>1369</v>
      </c>
      <c r="D5088" s="0" t="s">
        <v>245</v>
      </c>
      <c r="E5088" s="0" t="s">
        <v>1333</v>
      </c>
    </row>
    <row r="5089" customFormat="false" ht="14.25" hidden="true" customHeight="false" outlineLevel="0" collapsed="false">
      <c r="A5089" s="0" t="s">
        <v>3732</v>
      </c>
      <c r="B5089" s="0" t="s">
        <v>1369</v>
      </c>
      <c r="D5089" s="0" t="s">
        <v>238</v>
      </c>
      <c r="E5089" s="0" t="s">
        <v>1333</v>
      </c>
    </row>
    <row r="5090" customFormat="false" ht="14.25" hidden="true" customHeight="false" outlineLevel="0" collapsed="false">
      <c r="A5090" s="0" t="s">
        <v>3733</v>
      </c>
      <c r="B5090" s="0" t="s">
        <v>1369</v>
      </c>
      <c r="D5090" s="0" t="s">
        <v>240</v>
      </c>
      <c r="E5090" s="0" t="s">
        <v>1333</v>
      </c>
    </row>
    <row r="5091" customFormat="false" ht="14.25" hidden="true" customHeight="false" outlineLevel="0" collapsed="false">
      <c r="A5091" s="0" t="s">
        <v>3734</v>
      </c>
      <c r="B5091" s="0" t="s">
        <v>1369</v>
      </c>
      <c r="D5091" s="0" t="s">
        <v>238</v>
      </c>
      <c r="E5091" s="0" t="s">
        <v>1333</v>
      </c>
    </row>
    <row r="5092" customFormat="false" ht="14.25" hidden="true" customHeight="false" outlineLevel="0" collapsed="false">
      <c r="A5092" s="0" t="s">
        <v>3735</v>
      </c>
      <c r="B5092" s="0" t="s">
        <v>1369</v>
      </c>
      <c r="D5092" s="0" t="s">
        <v>240</v>
      </c>
      <c r="E5092" s="0" t="s">
        <v>1333</v>
      </c>
    </row>
    <row r="5093" customFormat="false" ht="14.25" hidden="true" customHeight="false" outlineLevel="0" collapsed="false">
      <c r="A5093" s="0" t="s">
        <v>3736</v>
      </c>
      <c r="B5093" s="0" t="s">
        <v>1369</v>
      </c>
      <c r="D5093" s="0" t="s">
        <v>250</v>
      </c>
      <c r="E5093" s="0" t="s">
        <v>1333</v>
      </c>
    </row>
    <row r="5094" customFormat="false" ht="14.25" hidden="true" customHeight="false" outlineLevel="0" collapsed="false">
      <c r="A5094" s="0" t="s">
        <v>3737</v>
      </c>
      <c r="B5094" s="0" t="s">
        <v>1369</v>
      </c>
      <c r="D5094" s="0" t="s">
        <v>251</v>
      </c>
      <c r="E5094" s="0" t="s">
        <v>1333</v>
      </c>
    </row>
    <row r="5095" customFormat="false" ht="14.25" hidden="true" customHeight="false" outlineLevel="0" collapsed="false">
      <c r="A5095" s="0" t="s">
        <v>3738</v>
      </c>
      <c r="B5095" s="0" t="s">
        <v>1369</v>
      </c>
      <c r="D5095" s="0" t="s">
        <v>238</v>
      </c>
      <c r="E5095" s="0" t="s">
        <v>1333</v>
      </c>
    </row>
    <row r="5096" customFormat="false" ht="14.25" hidden="true" customHeight="false" outlineLevel="0" collapsed="false">
      <c r="A5096" s="0" t="s">
        <v>3739</v>
      </c>
      <c r="B5096" s="0" t="s">
        <v>1369</v>
      </c>
      <c r="D5096" s="0" t="s">
        <v>250</v>
      </c>
      <c r="E5096" s="0" t="s">
        <v>1333</v>
      </c>
    </row>
    <row r="5097" customFormat="false" ht="14.25" hidden="true" customHeight="false" outlineLevel="0" collapsed="false">
      <c r="A5097" s="0" t="s">
        <v>3740</v>
      </c>
      <c r="B5097" s="0" t="s">
        <v>1369</v>
      </c>
      <c r="D5097" s="0" t="s">
        <v>252</v>
      </c>
      <c r="E5097" s="0" t="s">
        <v>1333</v>
      </c>
    </row>
    <row r="5098" customFormat="false" ht="14.25" hidden="true" customHeight="false" outlineLevel="0" collapsed="false">
      <c r="A5098" s="0" t="s">
        <v>3741</v>
      </c>
      <c r="B5098" s="0" t="s">
        <v>1369</v>
      </c>
      <c r="D5098" s="0" t="s">
        <v>253</v>
      </c>
      <c r="E5098" s="0" t="s">
        <v>1333</v>
      </c>
    </row>
    <row r="5099" customFormat="false" ht="14.25" hidden="true" customHeight="false" outlineLevel="0" collapsed="false">
      <c r="A5099" s="0" t="s">
        <v>3742</v>
      </c>
      <c r="B5099" s="0" t="s">
        <v>1369</v>
      </c>
      <c r="D5099" s="0" t="s">
        <v>231</v>
      </c>
      <c r="E5099" s="0" t="s">
        <v>1333</v>
      </c>
    </row>
    <row r="5100" customFormat="false" ht="14.25" hidden="true" customHeight="false" outlineLevel="0" collapsed="false">
      <c r="A5100" s="0" t="s">
        <v>3743</v>
      </c>
      <c r="B5100" s="0" t="s">
        <v>1369</v>
      </c>
      <c r="D5100" s="0" t="s">
        <v>245</v>
      </c>
      <c r="E5100" s="0" t="s">
        <v>1333</v>
      </c>
    </row>
    <row r="5101" customFormat="false" ht="14.25" hidden="true" customHeight="false" outlineLevel="0" collapsed="false">
      <c r="A5101" s="0" t="s">
        <v>3744</v>
      </c>
      <c r="B5101" s="0" t="s">
        <v>1369</v>
      </c>
      <c r="D5101" s="0" t="s">
        <v>250</v>
      </c>
      <c r="E5101" s="0" t="s">
        <v>1333</v>
      </c>
    </row>
    <row r="5102" customFormat="false" ht="14.25" hidden="true" customHeight="false" outlineLevel="0" collapsed="false">
      <c r="A5102" s="0" t="s">
        <v>3745</v>
      </c>
      <c r="B5102" s="0" t="s">
        <v>1369</v>
      </c>
      <c r="D5102" s="0" t="s">
        <v>236</v>
      </c>
      <c r="E5102" s="0" t="s">
        <v>1333</v>
      </c>
    </row>
    <row r="5103" customFormat="false" ht="14.25" hidden="true" customHeight="false" outlineLevel="0" collapsed="false">
      <c r="A5103" s="0" t="s">
        <v>3746</v>
      </c>
      <c r="B5103" s="0" t="s">
        <v>1369</v>
      </c>
      <c r="D5103" s="0" t="s">
        <v>254</v>
      </c>
      <c r="E5103" s="0" t="s">
        <v>1333</v>
      </c>
    </row>
    <row r="5104" customFormat="false" ht="14.25" hidden="true" customHeight="false" outlineLevel="0" collapsed="false">
      <c r="A5104" s="0" t="s">
        <v>3747</v>
      </c>
      <c r="B5104" s="0" t="s">
        <v>1369</v>
      </c>
      <c r="D5104" s="0" t="s">
        <v>234</v>
      </c>
      <c r="E5104" s="0" t="s">
        <v>1333</v>
      </c>
    </row>
    <row r="5105" customFormat="false" ht="14.25" hidden="true" customHeight="false" outlineLevel="0" collapsed="false">
      <c r="A5105" s="0" t="s">
        <v>3748</v>
      </c>
      <c r="B5105" s="0" t="s">
        <v>1369</v>
      </c>
      <c r="D5105" s="0" t="s">
        <v>227</v>
      </c>
      <c r="E5105" s="0" t="s">
        <v>1333</v>
      </c>
    </row>
    <row r="5106" customFormat="false" ht="14.25" hidden="true" customHeight="false" outlineLevel="0" collapsed="false">
      <c r="A5106" s="0" t="s">
        <v>3749</v>
      </c>
      <c r="B5106" s="0" t="s">
        <v>1369</v>
      </c>
      <c r="D5106" s="0" t="s">
        <v>240</v>
      </c>
      <c r="E5106" s="0" t="s">
        <v>1333</v>
      </c>
    </row>
    <row r="5107" customFormat="false" ht="14.25" hidden="true" customHeight="false" outlineLevel="0" collapsed="false">
      <c r="A5107" s="0" t="s">
        <v>3750</v>
      </c>
      <c r="B5107" s="0" t="s">
        <v>1369</v>
      </c>
      <c r="D5107" s="0" t="s">
        <v>244</v>
      </c>
      <c r="E5107" s="0" t="s">
        <v>1333</v>
      </c>
    </row>
    <row r="5108" customFormat="false" ht="14.25" hidden="true" customHeight="false" outlineLevel="0" collapsed="false">
      <c r="A5108" s="0" t="s">
        <v>3751</v>
      </c>
      <c r="B5108" s="0" t="s">
        <v>1369</v>
      </c>
      <c r="D5108" s="0" t="s">
        <v>243</v>
      </c>
      <c r="E5108" s="0" t="s">
        <v>1333</v>
      </c>
    </row>
    <row r="5109" customFormat="false" ht="14.25" hidden="true" customHeight="false" outlineLevel="0" collapsed="false">
      <c r="A5109" s="0" t="s">
        <v>3752</v>
      </c>
      <c r="B5109" s="0" t="s">
        <v>1369</v>
      </c>
      <c r="D5109" s="0" t="s">
        <v>255</v>
      </c>
      <c r="E5109" s="0" t="s">
        <v>1333</v>
      </c>
    </row>
    <row r="5110" customFormat="false" ht="14.25" hidden="true" customHeight="false" outlineLevel="0" collapsed="false">
      <c r="A5110" s="0" t="s">
        <v>3753</v>
      </c>
      <c r="B5110" s="0" t="s">
        <v>1369</v>
      </c>
      <c r="D5110" s="0" t="s">
        <v>242</v>
      </c>
      <c r="E5110" s="0" t="s">
        <v>1333</v>
      </c>
    </row>
    <row r="5111" customFormat="false" ht="14.25" hidden="true" customHeight="false" outlineLevel="0" collapsed="false">
      <c r="A5111" s="0" t="s">
        <v>3754</v>
      </c>
      <c r="B5111" s="0" t="s">
        <v>1369</v>
      </c>
      <c r="D5111" s="0" t="s">
        <v>256</v>
      </c>
      <c r="E5111" s="0" t="s">
        <v>1333</v>
      </c>
    </row>
    <row r="5112" customFormat="false" ht="14.25" hidden="true" customHeight="false" outlineLevel="0" collapsed="false">
      <c r="A5112" s="0" t="s">
        <v>3755</v>
      </c>
      <c r="B5112" s="0" t="s">
        <v>1369</v>
      </c>
      <c r="D5112" s="0" t="s">
        <v>237</v>
      </c>
      <c r="E5112" s="0" t="s">
        <v>1333</v>
      </c>
    </row>
    <row r="5113" customFormat="false" ht="14.25" hidden="true" customHeight="false" outlineLevel="0" collapsed="false">
      <c r="A5113" s="0" t="s">
        <v>3756</v>
      </c>
      <c r="B5113" s="0" t="s">
        <v>1369</v>
      </c>
      <c r="D5113" s="0" t="s">
        <v>250</v>
      </c>
      <c r="E5113" s="0" t="s">
        <v>1333</v>
      </c>
    </row>
    <row r="5114" customFormat="false" ht="14.25" hidden="true" customHeight="false" outlineLevel="0" collapsed="false">
      <c r="A5114" s="0" t="s">
        <v>3757</v>
      </c>
      <c r="B5114" s="0" t="s">
        <v>1369</v>
      </c>
      <c r="D5114" s="0" t="s">
        <v>238</v>
      </c>
      <c r="E5114" s="0" t="s">
        <v>1333</v>
      </c>
    </row>
    <row r="5115" customFormat="false" ht="14.25" hidden="true" customHeight="false" outlineLevel="0" collapsed="false">
      <c r="A5115" s="0" t="s">
        <v>3758</v>
      </c>
      <c r="B5115" s="0" t="s">
        <v>1369</v>
      </c>
      <c r="D5115" s="0" t="s">
        <v>257</v>
      </c>
      <c r="E5115" s="0" t="s">
        <v>1333</v>
      </c>
    </row>
    <row r="5116" customFormat="false" ht="14.25" hidden="true" customHeight="false" outlineLevel="0" collapsed="false">
      <c r="A5116" s="0" t="s">
        <v>3759</v>
      </c>
      <c r="B5116" s="0" t="s">
        <v>1369</v>
      </c>
      <c r="D5116" s="0" t="s">
        <v>225</v>
      </c>
      <c r="E5116" s="0" t="s">
        <v>1333</v>
      </c>
    </row>
    <row r="5117" customFormat="false" ht="14.25" hidden="true" customHeight="false" outlineLevel="0" collapsed="false">
      <c r="A5117" s="0" t="s">
        <v>3760</v>
      </c>
      <c r="B5117" s="0" t="s">
        <v>1369</v>
      </c>
      <c r="D5117" s="0" t="s">
        <v>242</v>
      </c>
      <c r="E5117" s="0" t="s">
        <v>1333</v>
      </c>
    </row>
    <row r="5118" customFormat="false" ht="14.25" hidden="true" customHeight="false" outlineLevel="0" collapsed="false">
      <c r="A5118" s="0" t="s">
        <v>3761</v>
      </c>
      <c r="B5118" s="0" t="s">
        <v>1369</v>
      </c>
      <c r="D5118" s="0" t="s">
        <v>249</v>
      </c>
      <c r="E5118" s="0" t="s">
        <v>1333</v>
      </c>
    </row>
    <row r="5119" customFormat="false" ht="14.25" hidden="true" customHeight="false" outlineLevel="0" collapsed="false">
      <c r="A5119" s="0" t="s">
        <v>3762</v>
      </c>
      <c r="B5119" s="0" t="s">
        <v>1369</v>
      </c>
      <c r="D5119" s="0" t="s">
        <v>245</v>
      </c>
      <c r="E5119" s="0" t="s">
        <v>1333</v>
      </c>
    </row>
    <row r="5120" customFormat="false" ht="14.25" hidden="true" customHeight="false" outlineLevel="0" collapsed="false">
      <c r="A5120" s="0" t="s">
        <v>3763</v>
      </c>
      <c r="B5120" s="0" t="s">
        <v>1369</v>
      </c>
      <c r="D5120" s="0" t="s">
        <v>249</v>
      </c>
      <c r="E5120" s="0" t="s">
        <v>1333</v>
      </c>
    </row>
    <row r="5121" customFormat="false" ht="14.25" hidden="true" customHeight="false" outlineLevel="0" collapsed="false">
      <c r="A5121" s="0" t="s">
        <v>3764</v>
      </c>
      <c r="B5121" s="0" t="s">
        <v>1369</v>
      </c>
      <c r="D5121" s="0" t="s">
        <v>231</v>
      </c>
      <c r="E5121" s="0" t="s">
        <v>1333</v>
      </c>
    </row>
    <row r="5122" customFormat="false" ht="14.25" hidden="true" customHeight="false" outlineLevel="0" collapsed="false">
      <c r="A5122" s="0" t="s">
        <v>3765</v>
      </c>
      <c r="B5122" s="0" t="s">
        <v>1369</v>
      </c>
      <c r="D5122" s="0" t="s">
        <v>237</v>
      </c>
      <c r="E5122" s="0" t="s">
        <v>1333</v>
      </c>
    </row>
    <row r="5123" customFormat="false" ht="14.25" hidden="true" customHeight="false" outlineLevel="0" collapsed="false">
      <c r="A5123" s="0" t="s">
        <v>3766</v>
      </c>
      <c r="B5123" s="0" t="s">
        <v>1369</v>
      </c>
      <c r="D5123" s="0" t="s">
        <v>243</v>
      </c>
      <c r="E5123" s="0" t="s">
        <v>1333</v>
      </c>
    </row>
    <row r="5124" customFormat="false" ht="14.25" hidden="true" customHeight="false" outlineLevel="0" collapsed="false">
      <c r="A5124" s="0" t="s">
        <v>3767</v>
      </c>
      <c r="B5124" s="0" t="s">
        <v>1369</v>
      </c>
      <c r="D5124" s="0" t="s">
        <v>252</v>
      </c>
      <c r="E5124" s="0" t="s">
        <v>1333</v>
      </c>
    </row>
    <row r="5125" customFormat="false" ht="14.25" hidden="true" customHeight="false" outlineLevel="0" collapsed="false">
      <c r="A5125" s="0" t="s">
        <v>3768</v>
      </c>
      <c r="B5125" s="0" t="s">
        <v>1369</v>
      </c>
      <c r="D5125" s="0" t="s">
        <v>251</v>
      </c>
      <c r="E5125" s="0" t="s">
        <v>1333</v>
      </c>
    </row>
    <row r="5126" customFormat="false" ht="14.25" hidden="true" customHeight="false" outlineLevel="0" collapsed="false">
      <c r="A5126" s="0" t="s">
        <v>3769</v>
      </c>
      <c r="B5126" s="0" t="s">
        <v>1369</v>
      </c>
      <c r="D5126" s="0" t="s">
        <v>247</v>
      </c>
      <c r="E5126" s="0" t="s">
        <v>1333</v>
      </c>
    </row>
    <row r="5127" customFormat="false" ht="14.25" hidden="true" customHeight="false" outlineLevel="0" collapsed="false">
      <c r="A5127" s="0" t="s">
        <v>3770</v>
      </c>
      <c r="B5127" s="0" t="s">
        <v>1369</v>
      </c>
      <c r="D5127" s="0" t="s">
        <v>236</v>
      </c>
      <c r="E5127" s="0" t="s">
        <v>1333</v>
      </c>
    </row>
    <row r="5128" customFormat="false" ht="14.25" hidden="true" customHeight="false" outlineLevel="0" collapsed="false">
      <c r="A5128" s="0" t="s">
        <v>3771</v>
      </c>
      <c r="B5128" s="0" t="s">
        <v>1369</v>
      </c>
      <c r="D5128" s="0" t="s">
        <v>244</v>
      </c>
      <c r="E5128" s="0" t="s">
        <v>1333</v>
      </c>
    </row>
    <row r="5129" customFormat="false" ht="14.25" hidden="true" customHeight="false" outlineLevel="0" collapsed="false">
      <c r="A5129" s="0" t="s">
        <v>3772</v>
      </c>
      <c r="B5129" s="0" t="s">
        <v>1369</v>
      </c>
      <c r="D5129" s="0" t="s">
        <v>251</v>
      </c>
      <c r="E5129" s="0" t="s">
        <v>1333</v>
      </c>
    </row>
    <row r="5130" customFormat="false" ht="14.25" hidden="true" customHeight="false" outlineLevel="0" collapsed="false">
      <c r="A5130" s="0" t="s">
        <v>3773</v>
      </c>
      <c r="B5130" s="0" t="s">
        <v>1369</v>
      </c>
      <c r="D5130" s="0" t="s">
        <v>241</v>
      </c>
      <c r="E5130" s="0" t="s">
        <v>1333</v>
      </c>
    </row>
    <row r="5131" customFormat="false" ht="14.25" hidden="true" customHeight="false" outlineLevel="0" collapsed="false">
      <c r="A5131" s="0" t="s">
        <v>3774</v>
      </c>
      <c r="B5131" s="0" t="s">
        <v>1369</v>
      </c>
      <c r="D5131" s="0" t="s">
        <v>247</v>
      </c>
      <c r="E5131" s="0" t="s">
        <v>1333</v>
      </c>
    </row>
    <row r="5132" customFormat="false" ht="14.25" hidden="true" customHeight="false" outlineLevel="0" collapsed="false">
      <c r="A5132" s="0" t="s">
        <v>3775</v>
      </c>
      <c r="B5132" s="0" t="s">
        <v>1369</v>
      </c>
      <c r="D5132" s="0" t="s">
        <v>244</v>
      </c>
      <c r="E5132" s="0" t="s">
        <v>1333</v>
      </c>
    </row>
    <row r="5133" customFormat="false" ht="14.25" hidden="true" customHeight="false" outlineLevel="0" collapsed="false">
      <c r="A5133" s="0" t="s">
        <v>3776</v>
      </c>
      <c r="B5133" s="0" t="s">
        <v>1369</v>
      </c>
      <c r="D5133" s="0" t="s">
        <v>236</v>
      </c>
      <c r="E5133" s="0" t="s">
        <v>1333</v>
      </c>
    </row>
    <row r="5134" customFormat="false" ht="14.25" hidden="true" customHeight="false" outlineLevel="0" collapsed="false">
      <c r="A5134" s="0" t="s">
        <v>3777</v>
      </c>
      <c r="B5134" s="0" t="s">
        <v>1369</v>
      </c>
      <c r="D5134" s="0" t="s">
        <v>244</v>
      </c>
      <c r="E5134" s="0" t="s">
        <v>1333</v>
      </c>
    </row>
    <row r="5135" customFormat="false" ht="14.25" hidden="true" customHeight="false" outlineLevel="0" collapsed="false">
      <c r="A5135" s="0" t="s">
        <v>3778</v>
      </c>
      <c r="B5135" s="0" t="s">
        <v>1369</v>
      </c>
      <c r="D5135" s="0" t="s">
        <v>238</v>
      </c>
      <c r="E5135" s="0" t="s">
        <v>1333</v>
      </c>
    </row>
    <row r="5136" customFormat="false" ht="14.25" hidden="true" customHeight="false" outlineLevel="0" collapsed="false">
      <c r="A5136" s="0" t="s">
        <v>3779</v>
      </c>
      <c r="B5136" s="0" t="s">
        <v>1369</v>
      </c>
      <c r="D5136" s="0" t="s">
        <v>255</v>
      </c>
      <c r="E5136" s="0" t="s">
        <v>1333</v>
      </c>
    </row>
    <row r="5137" customFormat="false" ht="14.25" hidden="true" customHeight="false" outlineLevel="0" collapsed="false">
      <c r="A5137" s="0" t="s">
        <v>3780</v>
      </c>
      <c r="B5137" s="0" t="s">
        <v>1369</v>
      </c>
      <c r="D5137" s="0" t="s">
        <v>258</v>
      </c>
      <c r="E5137" s="0" t="s">
        <v>1333</v>
      </c>
    </row>
    <row r="5138" customFormat="false" ht="14.25" hidden="true" customHeight="false" outlineLevel="0" collapsed="false">
      <c r="A5138" s="0" t="s">
        <v>3781</v>
      </c>
      <c r="B5138" s="0" t="s">
        <v>1369</v>
      </c>
      <c r="D5138" s="0" t="s">
        <v>258</v>
      </c>
      <c r="E5138" s="0" t="s">
        <v>1333</v>
      </c>
    </row>
    <row r="5139" customFormat="false" ht="14.25" hidden="true" customHeight="false" outlineLevel="0" collapsed="false">
      <c r="A5139" s="0" t="s">
        <v>3782</v>
      </c>
      <c r="B5139" s="0" t="s">
        <v>1369</v>
      </c>
      <c r="D5139" s="0" t="s">
        <v>227</v>
      </c>
      <c r="E5139" s="0" t="s">
        <v>1333</v>
      </c>
    </row>
    <row r="5140" customFormat="false" ht="14.25" hidden="true" customHeight="false" outlineLevel="0" collapsed="false">
      <c r="A5140" s="0" t="s">
        <v>3783</v>
      </c>
      <c r="B5140" s="0" t="s">
        <v>1369</v>
      </c>
      <c r="D5140" s="0" t="s">
        <v>257</v>
      </c>
      <c r="E5140" s="0" t="s">
        <v>1333</v>
      </c>
    </row>
    <row r="5141" customFormat="false" ht="14.25" hidden="true" customHeight="false" outlineLevel="0" collapsed="false">
      <c r="A5141" s="0" t="s">
        <v>3784</v>
      </c>
      <c r="B5141" s="0" t="s">
        <v>1369</v>
      </c>
      <c r="D5141" s="0" t="s">
        <v>227</v>
      </c>
      <c r="E5141" s="0" t="s">
        <v>1333</v>
      </c>
    </row>
    <row r="5142" customFormat="false" ht="14.25" hidden="true" customHeight="false" outlineLevel="0" collapsed="false">
      <c r="A5142" s="0" t="s">
        <v>3785</v>
      </c>
      <c r="B5142" s="0" t="s">
        <v>1369</v>
      </c>
      <c r="D5142" s="0" t="s">
        <v>257</v>
      </c>
      <c r="E5142" s="0" t="s">
        <v>1333</v>
      </c>
    </row>
    <row r="5143" customFormat="false" ht="14.25" hidden="true" customHeight="false" outlineLevel="0" collapsed="false">
      <c r="A5143" s="0" t="s">
        <v>3786</v>
      </c>
      <c r="B5143" s="0" t="s">
        <v>1369</v>
      </c>
      <c r="D5143" s="0" t="s">
        <v>258</v>
      </c>
      <c r="E5143" s="0" t="s">
        <v>1333</v>
      </c>
    </row>
    <row r="5144" customFormat="false" ht="14.25" hidden="true" customHeight="false" outlineLevel="0" collapsed="false">
      <c r="A5144" s="0" t="s">
        <v>3787</v>
      </c>
      <c r="B5144" s="0" t="s">
        <v>1369</v>
      </c>
      <c r="D5144" s="0" t="s">
        <v>237</v>
      </c>
      <c r="E5144" s="0" t="s">
        <v>1333</v>
      </c>
    </row>
    <row r="5145" customFormat="false" ht="14.25" hidden="true" customHeight="false" outlineLevel="0" collapsed="false">
      <c r="A5145" s="0" t="s">
        <v>3788</v>
      </c>
      <c r="B5145" s="0" t="s">
        <v>1369</v>
      </c>
      <c r="D5145" s="0" t="s">
        <v>247</v>
      </c>
      <c r="E5145" s="0" t="s">
        <v>1333</v>
      </c>
    </row>
    <row r="5146" customFormat="false" ht="14.25" hidden="true" customHeight="false" outlineLevel="0" collapsed="false">
      <c r="A5146" s="0" t="s">
        <v>3789</v>
      </c>
      <c r="B5146" s="0" t="s">
        <v>1369</v>
      </c>
      <c r="D5146" s="0" t="s">
        <v>234</v>
      </c>
      <c r="E5146" s="0" t="s">
        <v>1333</v>
      </c>
    </row>
    <row r="5147" customFormat="false" ht="14.25" hidden="true" customHeight="false" outlineLevel="0" collapsed="false">
      <c r="A5147" s="0" t="s">
        <v>3790</v>
      </c>
      <c r="B5147" s="0" t="s">
        <v>1369</v>
      </c>
      <c r="D5147" s="0" t="s">
        <v>242</v>
      </c>
      <c r="E5147" s="0" t="s">
        <v>1333</v>
      </c>
    </row>
    <row r="5148" customFormat="false" ht="14.25" hidden="true" customHeight="false" outlineLevel="0" collapsed="false">
      <c r="A5148" s="0" t="s">
        <v>3791</v>
      </c>
      <c r="B5148" s="0" t="s">
        <v>1369</v>
      </c>
      <c r="D5148" s="0" t="s">
        <v>240</v>
      </c>
      <c r="E5148" s="0" t="s">
        <v>1333</v>
      </c>
    </row>
    <row r="5149" customFormat="false" ht="14.25" hidden="true" customHeight="false" outlineLevel="0" collapsed="false">
      <c r="A5149" s="0" t="s">
        <v>3792</v>
      </c>
      <c r="B5149" s="0" t="s">
        <v>1369</v>
      </c>
      <c r="D5149" s="0" t="s">
        <v>246</v>
      </c>
      <c r="E5149" s="0" t="s">
        <v>1333</v>
      </c>
    </row>
    <row r="5150" customFormat="false" ht="14.25" hidden="true" customHeight="false" outlineLevel="0" collapsed="false">
      <c r="A5150" s="0" t="s">
        <v>3793</v>
      </c>
      <c r="B5150" s="0" t="s">
        <v>1369</v>
      </c>
      <c r="D5150" s="0" t="s">
        <v>249</v>
      </c>
      <c r="E5150" s="0" t="s">
        <v>1333</v>
      </c>
    </row>
    <row r="5151" customFormat="false" ht="14.25" hidden="true" customHeight="false" outlineLevel="0" collapsed="false">
      <c r="A5151" s="0" t="s">
        <v>3794</v>
      </c>
      <c r="B5151" s="0" t="s">
        <v>1369</v>
      </c>
      <c r="D5151" s="0" t="s">
        <v>248</v>
      </c>
      <c r="E5151" s="0" t="s">
        <v>1333</v>
      </c>
    </row>
    <row r="5152" customFormat="false" ht="14.25" hidden="true" customHeight="false" outlineLevel="0" collapsed="false">
      <c r="A5152" s="0" t="s">
        <v>3795</v>
      </c>
      <c r="B5152" s="0" t="s">
        <v>1369</v>
      </c>
      <c r="D5152" s="0" t="s">
        <v>242</v>
      </c>
      <c r="E5152" s="0" t="s">
        <v>1333</v>
      </c>
    </row>
    <row r="5153" customFormat="false" ht="14.25" hidden="true" customHeight="false" outlineLevel="0" collapsed="false">
      <c r="A5153" s="0" t="s">
        <v>3796</v>
      </c>
      <c r="B5153" s="0" t="s">
        <v>1369</v>
      </c>
      <c r="D5153" s="0" t="s">
        <v>240</v>
      </c>
      <c r="E5153" s="0" t="s">
        <v>1333</v>
      </c>
    </row>
    <row r="5154" customFormat="false" ht="14.25" hidden="true" customHeight="false" outlineLevel="0" collapsed="false">
      <c r="A5154" s="0" t="s">
        <v>3797</v>
      </c>
      <c r="B5154" s="0" t="s">
        <v>1369</v>
      </c>
      <c r="D5154" s="0" t="s">
        <v>251</v>
      </c>
      <c r="E5154" s="0" t="s">
        <v>1333</v>
      </c>
    </row>
    <row r="5155" customFormat="false" ht="14.25" hidden="true" customHeight="false" outlineLevel="0" collapsed="false">
      <c r="A5155" s="0" t="s">
        <v>3798</v>
      </c>
      <c r="B5155" s="0" t="s">
        <v>1369</v>
      </c>
      <c r="D5155" s="0" t="s">
        <v>243</v>
      </c>
      <c r="E5155" s="0" t="s">
        <v>1333</v>
      </c>
    </row>
    <row r="5156" customFormat="false" ht="14.25" hidden="true" customHeight="false" outlineLevel="0" collapsed="false">
      <c r="A5156" s="0" t="s">
        <v>3799</v>
      </c>
      <c r="B5156" s="0" t="s">
        <v>1369</v>
      </c>
      <c r="D5156" s="0" t="s">
        <v>236</v>
      </c>
      <c r="E5156" s="0" t="s">
        <v>1333</v>
      </c>
    </row>
    <row r="5157" customFormat="false" ht="14.25" hidden="true" customHeight="false" outlineLevel="0" collapsed="false">
      <c r="A5157" s="0" t="s">
        <v>3800</v>
      </c>
      <c r="B5157" s="0" t="s">
        <v>1369</v>
      </c>
      <c r="D5157" s="0" t="s">
        <v>252</v>
      </c>
      <c r="E5157" s="0" t="s">
        <v>1333</v>
      </c>
    </row>
    <row r="5158" customFormat="false" ht="14.25" hidden="true" customHeight="false" outlineLevel="0" collapsed="false">
      <c r="A5158" s="0" t="s">
        <v>3801</v>
      </c>
      <c r="B5158" s="0" t="s">
        <v>1369</v>
      </c>
      <c r="D5158" s="0" t="s">
        <v>248</v>
      </c>
      <c r="E5158" s="0" t="s">
        <v>1333</v>
      </c>
    </row>
    <row r="5159" customFormat="false" ht="14.25" hidden="true" customHeight="false" outlineLevel="0" collapsed="false">
      <c r="A5159" s="0" t="s">
        <v>3802</v>
      </c>
      <c r="B5159" s="0" t="s">
        <v>1369</v>
      </c>
      <c r="D5159" s="0" t="s">
        <v>229</v>
      </c>
      <c r="E5159" s="0" t="s">
        <v>1333</v>
      </c>
    </row>
    <row r="5160" customFormat="false" ht="14.25" hidden="true" customHeight="false" outlineLevel="0" collapsed="false">
      <c r="A5160" s="0" t="s">
        <v>3803</v>
      </c>
      <c r="B5160" s="0" t="s">
        <v>1369</v>
      </c>
      <c r="D5160" s="0" t="s">
        <v>257</v>
      </c>
      <c r="E5160" s="0" t="s">
        <v>1333</v>
      </c>
    </row>
    <row r="5161" customFormat="false" ht="14.25" hidden="true" customHeight="false" outlineLevel="0" collapsed="false">
      <c r="A5161" s="0" t="s">
        <v>3804</v>
      </c>
      <c r="B5161" s="0" t="s">
        <v>1369</v>
      </c>
      <c r="D5161" s="0" t="s">
        <v>229</v>
      </c>
      <c r="E5161" s="0" t="s">
        <v>1333</v>
      </c>
    </row>
    <row r="5162" customFormat="false" ht="14.25" hidden="true" customHeight="false" outlineLevel="0" collapsed="false">
      <c r="A5162" s="0" t="s">
        <v>3805</v>
      </c>
      <c r="B5162" s="0" t="s">
        <v>1369</v>
      </c>
      <c r="D5162" s="0" t="s">
        <v>251</v>
      </c>
      <c r="E5162" s="0" t="s">
        <v>1333</v>
      </c>
    </row>
    <row r="5163" customFormat="false" ht="14.25" hidden="true" customHeight="false" outlineLevel="0" collapsed="false">
      <c r="A5163" s="0" t="s">
        <v>3806</v>
      </c>
      <c r="B5163" s="0" t="s">
        <v>1369</v>
      </c>
      <c r="D5163" s="0" t="s">
        <v>250</v>
      </c>
      <c r="E5163" s="0" t="s">
        <v>1333</v>
      </c>
    </row>
    <row r="5164" customFormat="false" ht="14.25" hidden="true" customHeight="false" outlineLevel="0" collapsed="false">
      <c r="A5164" s="0" t="s">
        <v>3807</v>
      </c>
      <c r="B5164" s="0" t="s">
        <v>1369</v>
      </c>
      <c r="D5164" s="0" t="s">
        <v>248</v>
      </c>
      <c r="E5164" s="0" t="s">
        <v>1333</v>
      </c>
    </row>
    <row r="5165" customFormat="false" ht="14.25" hidden="true" customHeight="false" outlineLevel="0" collapsed="false">
      <c r="A5165" s="0" t="s">
        <v>3808</v>
      </c>
      <c r="B5165" s="0" t="s">
        <v>1369</v>
      </c>
      <c r="D5165" s="0" t="s">
        <v>244</v>
      </c>
      <c r="E5165" s="0" t="s">
        <v>1333</v>
      </c>
    </row>
    <row r="5166" customFormat="false" ht="14.25" hidden="true" customHeight="false" outlineLevel="0" collapsed="false">
      <c r="A5166" s="0" t="s">
        <v>3809</v>
      </c>
      <c r="B5166" s="0" t="s">
        <v>1369</v>
      </c>
      <c r="D5166" s="0" t="s">
        <v>241</v>
      </c>
      <c r="E5166" s="0" t="s">
        <v>1333</v>
      </c>
    </row>
    <row r="5167" customFormat="false" ht="14.25" hidden="true" customHeight="false" outlineLevel="0" collapsed="false">
      <c r="A5167" s="0" t="s">
        <v>3810</v>
      </c>
      <c r="B5167" s="0" t="s">
        <v>1369</v>
      </c>
      <c r="D5167" s="0" t="s">
        <v>236</v>
      </c>
      <c r="E5167" s="0" t="s">
        <v>1333</v>
      </c>
    </row>
    <row r="5168" customFormat="false" ht="14.25" hidden="true" customHeight="false" outlineLevel="0" collapsed="false">
      <c r="A5168" s="0" t="s">
        <v>3811</v>
      </c>
      <c r="B5168" s="0" t="s">
        <v>1369</v>
      </c>
      <c r="D5168" s="0" t="s">
        <v>255</v>
      </c>
      <c r="E5168" s="0" t="s">
        <v>1333</v>
      </c>
    </row>
    <row r="5169" customFormat="false" ht="14.25" hidden="true" customHeight="false" outlineLevel="0" collapsed="false">
      <c r="A5169" s="0" t="s">
        <v>3812</v>
      </c>
      <c r="B5169" s="0" t="s">
        <v>1369</v>
      </c>
      <c r="D5169" s="0" t="s">
        <v>246</v>
      </c>
      <c r="E5169" s="0" t="s">
        <v>1333</v>
      </c>
    </row>
    <row r="5170" customFormat="false" ht="14.25" hidden="true" customHeight="false" outlineLevel="0" collapsed="false">
      <c r="A5170" s="0" t="s">
        <v>3813</v>
      </c>
      <c r="B5170" s="0" t="s">
        <v>1369</v>
      </c>
      <c r="D5170" s="0" t="s">
        <v>257</v>
      </c>
      <c r="E5170" s="0" t="s">
        <v>1333</v>
      </c>
    </row>
    <row r="5171" customFormat="false" ht="14.25" hidden="true" customHeight="false" outlineLevel="0" collapsed="false">
      <c r="A5171" s="0" t="s">
        <v>3814</v>
      </c>
      <c r="B5171" s="0" t="s">
        <v>1369</v>
      </c>
      <c r="D5171" s="0" t="s">
        <v>259</v>
      </c>
      <c r="E5171" s="0" t="s">
        <v>1333</v>
      </c>
    </row>
    <row r="5172" customFormat="false" ht="14.25" hidden="true" customHeight="false" outlineLevel="0" collapsed="false">
      <c r="A5172" s="0" t="s">
        <v>3815</v>
      </c>
      <c r="B5172" s="0" t="s">
        <v>1369</v>
      </c>
      <c r="D5172" s="0" t="s">
        <v>247</v>
      </c>
      <c r="E5172" s="0" t="s">
        <v>1333</v>
      </c>
    </row>
    <row r="5173" customFormat="false" ht="14.25" hidden="true" customHeight="false" outlineLevel="0" collapsed="false">
      <c r="A5173" s="0" t="s">
        <v>3816</v>
      </c>
      <c r="B5173" s="0" t="s">
        <v>1369</v>
      </c>
      <c r="D5173" s="0" t="s">
        <v>239</v>
      </c>
      <c r="E5173" s="0" t="s">
        <v>1333</v>
      </c>
    </row>
    <row r="5174" customFormat="false" ht="14.25" hidden="true" customHeight="false" outlineLevel="0" collapsed="false">
      <c r="A5174" s="0" t="s">
        <v>3817</v>
      </c>
      <c r="B5174" s="0" t="s">
        <v>1369</v>
      </c>
      <c r="D5174" s="0" t="s">
        <v>227</v>
      </c>
      <c r="E5174" s="0" t="s">
        <v>1333</v>
      </c>
    </row>
    <row r="5175" customFormat="false" ht="14.25" hidden="true" customHeight="false" outlineLevel="0" collapsed="false">
      <c r="A5175" s="0" t="s">
        <v>3818</v>
      </c>
      <c r="B5175" s="0" t="s">
        <v>1369</v>
      </c>
      <c r="D5175" s="0" t="s">
        <v>247</v>
      </c>
      <c r="E5175" s="0" t="s">
        <v>1333</v>
      </c>
    </row>
    <row r="5176" customFormat="false" ht="14.25" hidden="true" customHeight="false" outlineLevel="0" collapsed="false">
      <c r="A5176" s="0" t="s">
        <v>3819</v>
      </c>
      <c r="B5176" s="0" t="s">
        <v>1369</v>
      </c>
      <c r="D5176" s="0" t="s">
        <v>244</v>
      </c>
      <c r="E5176" s="0" t="s">
        <v>1333</v>
      </c>
    </row>
    <row r="5177" customFormat="false" ht="14.25" hidden="true" customHeight="false" outlineLevel="0" collapsed="false">
      <c r="A5177" s="0" t="s">
        <v>3820</v>
      </c>
      <c r="B5177" s="0" t="s">
        <v>1369</v>
      </c>
      <c r="D5177" s="0" t="s">
        <v>234</v>
      </c>
      <c r="E5177" s="0" t="s">
        <v>1333</v>
      </c>
    </row>
    <row r="5178" customFormat="false" ht="14.25" hidden="true" customHeight="false" outlineLevel="0" collapsed="false">
      <c r="A5178" s="0" t="s">
        <v>3821</v>
      </c>
      <c r="B5178" s="0" t="s">
        <v>1369</v>
      </c>
      <c r="D5178" s="0" t="s">
        <v>237</v>
      </c>
      <c r="E5178" s="0" t="s">
        <v>1333</v>
      </c>
    </row>
    <row r="5179" customFormat="false" ht="14.25" hidden="true" customHeight="false" outlineLevel="0" collapsed="false">
      <c r="A5179" s="0" t="s">
        <v>3822</v>
      </c>
      <c r="B5179" s="0" t="s">
        <v>1369</v>
      </c>
      <c r="D5179" s="0" t="s">
        <v>243</v>
      </c>
      <c r="E5179" s="0" t="s">
        <v>1333</v>
      </c>
    </row>
    <row r="5180" customFormat="false" ht="14.25" hidden="true" customHeight="false" outlineLevel="0" collapsed="false">
      <c r="A5180" s="0" t="s">
        <v>3823</v>
      </c>
      <c r="B5180" s="0" t="s">
        <v>1369</v>
      </c>
      <c r="D5180" s="0" t="s">
        <v>244</v>
      </c>
      <c r="E5180" s="0" t="s">
        <v>1333</v>
      </c>
    </row>
    <row r="5181" customFormat="false" ht="14.25" hidden="true" customHeight="false" outlineLevel="0" collapsed="false">
      <c r="A5181" s="0" t="s">
        <v>3824</v>
      </c>
      <c r="B5181" s="0" t="s">
        <v>1369</v>
      </c>
      <c r="D5181" s="0" t="s">
        <v>236</v>
      </c>
      <c r="E5181" s="0" t="s">
        <v>1333</v>
      </c>
    </row>
    <row r="5182" customFormat="false" ht="14.25" hidden="true" customHeight="false" outlineLevel="0" collapsed="false">
      <c r="A5182" s="0" t="s">
        <v>3825</v>
      </c>
      <c r="B5182" s="0" t="s">
        <v>1369</v>
      </c>
      <c r="D5182" s="0" t="s">
        <v>252</v>
      </c>
      <c r="E5182" s="0" t="s">
        <v>1333</v>
      </c>
    </row>
    <row r="5183" customFormat="false" ht="14.25" hidden="true" customHeight="false" outlineLevel="0" collapsed="false">
      <c r="A5183" s="0" t="s">
        <v>3826</v>
      </c>
      <c r="B5183" s="0" t="s">
        <v>1369</v>
      </c>
      <c r="D5183" s="0" t="s">
        <v>256</v>
      </c>
      <c r="E5183" s="0" t="s">
        <v>1333</v>
      </c>
    </row>
    <row r="5184" customFormat="false" ht="14.25" hidden="true" customHeight="false" outlineLevel="0" collapsed="false">
      <c r="A5184" s="0" t="s">
        <v>3827</v>
      </c>
      <c r="B5184" s="0" t="s">
        <v>1369</v>
      </c>
      <c r="D5184" s="0" t="s">
        <v>256</v>
      </c>
      <c r="E5184" s="0" t="s">
        <v>1333</v>
      </c>
    </row>
    <row r="5185" customFormat="false" ht="14.25" hidden="true" customHeight="false" outlineLevel="0" collapsed="false">
      <c r="A5185" s="0" t="s">
        <v>3828</v>
      </c>
      <c r="B5185" s="0" t="s">
        <v>1369</v>
      </c>
      <c r="D5185" s="0" t="s">
        <v>258</v>
      </c>
      <c r="E5185" s="0" t="s">
        <v>1333</v>
      </c>
    </row>
    <row r="5186" customFormat="false" ht="14.25" hidden="true" customHeight="false" outlineLevel="0" collapsed="false">
      <c r="A5186" s="0" t="s">
        <v>3829</v>
      </c>
      <c r="B5186" s="0" t="s">
        <v>1369</v>
      </c>
      <c r="D5186" s="0" t="s">
        <v>236</v>
      </c>
      <c r="E5186" s="0" t="s">
        <v>1333</v>
      </c>
    </row>
    <row r="5187" customFormat="false" ht="14.25" hidden="true" customHeight="false" outlineLevel="0" collapsed="false">
      <c r="A5187" s="0" t="s">
        <v>3830</v>
      </c>
      <c r="B5187" s="0" t="s">
        <v>1369</v>
      </c>
      <c r="D5187" s="0" t="s">
        <v>231</v>
      </c>
      <c r="E5187" s="0" t="s">
        <v>1333</v>
      </c>
    </row>
    <row r="5188" customFormat="false" ht="14.25" hidden="true" customHeight="false" outlineLevel="0" collapsed="false">
      <c r="A5188" s="0" t="s">
        <v>3831</v>
      </c>
      <c r="B5188" s="0" t="s">
        <v>1369</v>
      </c>
      <c r="D5188" s="0" t="s">
        <v>252</v>
      </c>
      <c r="E5188" s="0" t="s">
        <v>1333</v>
      </c>
    </row>
    <row r="5189" customFormat="false" ht="14.25" hidden="true" customHeight="false" outlineLevel="0" collapsed="false">
      <c r="A5189" s="0" t="s">
        <v>3832</v>
      </c>
      <c r="B5189" s="0" t="s">
        <v>1369</v>
      </c>
      <c r="D5189" s="0" t="s">
        <v>255</v>
      </c>
      <c r="E5189" s="0" t="s">
        <v>1333</v>
      </c>
    </row>
    <row r="5190" customFormat="false" ht="14.25" hidden="true" customHeight="false" outlineLevel="0" collapsed="false">
      <c r="A5190" s="0" t="s">
        <v>3833</v>
      </c>
      <c r="B5190" s="0" t="s">
        <v>1369</v>
      </c>
      <c r="D5190" s="0" t="s">
        <v>225</v>
      </c>
      <c r="E5190" s="0" t="s">
        <v>1333</v>
      </c>
    </row>
    <row r="5191" customFormat="false" ht="14.25" hidden="true" customHeight="false" outlineLevel="0" collapsed="false">
      <c r="A5191" s="0" t="s">
        <v>3834</v>
      </c>
      <c r="B5191" s="0" t="s">
        <v>1369</v>
      </c>
      <c r="D5191" s="0" t="s">
        <v>254</v>
      </c>
      <c r="E5191" s="0" t="s">
        <v>1333</v>
      </c>
    </row>
    <row r="5192" customFormat="false" ht="14.25" hidden="true" customHeight="false" outlineLevel="0" collapsed="false">
      <c r="A5192" s="0" t="s">
        <v>3835</v>
      </c>
      <c r="B5192" s="0" t="s">
        <v>1369</v>
      </c>
      <c r="D5192" s="0" t="s">
        <v>257</v>
      </c>
      <c r="E5192" s="0" t="s">
        <v>1333</v>
      </c>
    </row>
    <row r="5193" customFormat="false" ht="14.25" hidden="true" customHeight="false" outlineLevel="0" collapsed="false">
      <c r="A5193" s="0" t="s">
        <v>3836</v>
      </c>
      <c r="B5193" s="0" t="s">
        <v>1369</v>
      </c>
      <c r="D5193" s="0" t="s">
        <v>229</v>
      </c>
      <c r="E5193" s="0" t="s">
        <v>1333</v>
      </c>
    </row>
    <row r="5194" customFormat="false" ht="14.25" hidden="true" customHeight="false" outlineLevel="0" collapsed="false">
      <c r="A5194" s="0" t="s">
        <v>3837</v>
      </c>
      <c r="B5194" s="0" t="s">
        <v>1369</v>
      </c>
      <c r="D5194" s="0" t="s">
        <v>247</v>
      </c>
      <c r="E5194" s="0" t="s">
        <v>1333</v>
      </c>
    </row>
    <row r="5195" customFormat="false" ht="14.25" hidden="true" customHeight="false" outlineLevel="0" collapsed="false">
      <c r="A5195" s="0" t="s">
        <v>3838</v>
      </c>
      <c r="B5195" s="0" t="s">
        <v>1369</v>
      </c>
      <c r="D5195" s="0" t="s">
        <v>250</v>
      </c>
      <c r="E5195" s="0" t="s">
        <v>1333</v>
      </c>
    </row>
    <row r="5196" customFormat="false" ht="14.25" hidden="true" customHeight="false" outlineLevel="0" collapsed="false">
      <c r="A5196" s="0" t="s">
        <v>3839</v>
      </c>
      <c r="B5196" s="0" t="s">
        <v>1369</v>
      </c>
      <c r="D5196" s="0" t="s">
        <v>253</v>
      </c>
      <c r="E5196" s="0" t="s">
        <v>1333</v>
      </c>
    </row>
    <row r="5197" customFormat="false" ht="14.25" hidden="true" customHeight="false" outlineLevel="0" collapsed="false">
      <c r="A5197" s="0" t="s">
        <v>3840</v>
      </c>
      <c r="B5197" s="0" t="s">
        <v>1369</v>
      </c>
      <c r="D5197" s="0" t="s">
        <v>257</v>
      </c>
      <c r="E5197" s="0" t="s">
        <v>1333</v>
      </c>
    </row>
    <row r="5198" customFormat="false" ht="14.25" hidden="true" customHeight="false" outlineLevel="0" collapsed="false">
      <c r="A5198" s="0" t="s">
        <v>3841</v>
      </c>
      <c r="B5198" s="0" t="s">
        <v>1369</v>
      </c>
      <c r="D5198" s="0" t="s">
        <v>248</v>
      </c>
      <c r="E5198" s="0" t="s">
        <v>1333</v>
      </c>
    </row>
    <row r="5199" customFormat="false" ht="14.25" hidden="true" customHeight="false" outlineLevel="0" collapsed="false">
      <c r="A5199" s="0" t="s">
        <v>3842</v>
      </c>
      <c r="B5199" s="0" t="s">
        <v>1369</v>
      </c>
      <c r="D5199" s="0" t="s">
        <v>252</v>
      </c>
      <c r="E5199" s="0" t="s">
        <v>1333</v>
      </c>
    </row>
    <row r="5200" customFormat="false" ht="14.25" hidden="true" customHeight="false" outlineLevel="0" collapsed="false">
      <c r="A5200" s="0" t="s">
        <v>3843</v>
      </c>
      <c r="B5200" s="0" t="s">
        <v>1369</v>
      </c>
      <c r="D5200" s="0" t="s">
        <v>251</v>
      </c>
      <c r="E5200" s="0" t="s">
        <v>1333</v>
      </c>
    </row>
    <row r="5201" customFormat="false" ht="14.25" hidden="true" customHeight="false" outlineLevel="0" collapsed="false">
      <c r="A5201" s="0" t="s">
        <v>3844</v>
      </c>
      <c r="B5201" s="0" t="s">
        <v>1369</v>
      </c>
      <c r="D5201" s="0" t="s">
        <v>259</v>
      </c>
      <c r="E5201" s="0" t="s">
        <v>1333</v>
      </c>
    </row>
    <row r="5202" customFormat="false" ht="14.25" hidden="true" customHeight="false" outlineLevel="0" collapsed="false">
      <c r="A5202" s="0" t="s">
        <v>3845</v>
      </c>
      <c r="B5202" s="0" t="s">
        <v>1369</v>
      </c>
      <c r="D5202" s="0" t="s">
        <v>246</v>
      </c>
      <c r="E5202" s="0" t="s">
        <v>1333</v>
      </c>
    </row>
    <row r="5203" customFormat="false" ht="14.25" hidden="true" customHeight="false" outlineLevel="0" collapsed="false">
      <c r="A5203" s="0" t="s">
        <v>3846</v>
      </c>
      <c r="B5203" s="0" t="s">
        <v>1369</v>
      </c>
      <c r="D5203" s="0" t="s">
        <v>246</v>
      </c>
      <c r="E5203" s="0" t="s">
        <v>1333</v>
      </c>
    </row>
    <row r="5204" customFormat="false" ht="14.25" hidden="true" customHeight="false" outlineLevel="0" collapsed="false">
      <c r="A5204" s="0" t="s">
        <v>3847</v>
      </c>
      <c r="B5204" s="0" t="s">
        <v>1369</v>
      </c>
      <c r="D5204" s="0" t="s">
        <v>239</v>
      </c>
      <c r="E5204" s="0" t="s">
        <v>1333</v>
      </c>
    </row>
    <row r="5205" customFormat="false" ht="14.25" hidden="true" customHeight="false" outlineLevel="0" collapsed="false">
      <c r="A5205" s="0" t="s">
        <v>3848</v>
      </c>
      <c r="B5205" s="0" t="s">
        <v>1369</v>
      </c>
      <c r="D5205" s="0" t="s">
        <v>254</v>
      </c>
      <c r="E5205" s="0" t="s">
        <v>1333</v>
      </c>
    </row>
    <row r="5206" customFormat="false" ht="14.25" hidden="true" customHeight="false" outlineLevel="0" collapsed="false">
      <c r="A5206" s="0" t="s">
        <v>3849</v>
      </c>
      <c r="B5206" s="0" t="s">
        <v>1369</v>
      </c>
      <c r="D5206" s="0" t="s">
        <v>229</v>
      </c>
      <c r="E5206" s="0" t="s">
        <v>1333</v>
      </c>
    </row>
    <row r="5207" customFormat="false" ht="14.25" hidden="true" customHeight="false" outlineLevel="0" collapsed="false">
      <c r="A5207" s="0" t="s">
        <v>3850</v>
      </c>
      <c r="B5207" s="0" t="s">
        <v>1369</v>
      </c>
      <c r="D5207" s="0" t="s">
        <v>225</v>
      </c>
      <c r="E5207" s="0" t="s">
        <v>1333</v>
      </c>
    </row>
    <row r="5208" customFormat="false" ht="14.25" hidden="true" customHeight="false" outlineLevel="0" collapsed="false">
      <c r="A5208" s="0" t="s">
        <v>3851</v>
      </c>
      <c r="B5208" s="0" t="s">
        <v>1369</v>
      </c>
      <c r="D5208" s="0" t="s">
        <v>248</v>
      </c>
      <c r="E5208" s="0" t="s">
        <v>1333</v>
      </c>
    </row>
    <row r="5209" customFormat="false" ht="14.25" hidden="true" customHeight="false" outlineLevel="0" collapsed="false">
      <c r="A5209" s="0" t="s">
        <v>3852</v>
      </c>
      <c r="B5209" s="0" t="s">
        <v>1369</v>
      </c>
      <c r="D5209" s="0" t="s">
        <v>234</v>
      </c>
      <c r="E5209" s="0" t="s">
        <v>1333</v>
      </c>
    </row>
    <row r="5210" customFormat="false" ht="14.25" hidden="true" customHeight="false" outlineLevel="0" collapsed="false">
      <c r="A5210" s="0" t="s">
        <v>3853</v>
      </c>
      <c r="B5210" s="0" t="s">
        <v>1369</v>
      </c>
      <c r="D5210" s="0" t="s">
        <v>239</v>
      </c>
      <c r="E5210" s="0" t="s">
        <v>1333</v>
      </c>
    </row>
    <row r="5211" customFormat="false" ht="14.25" hidden="true" customHeight="false" outlineLevel="0" collapsed="false">
      <c r="A5211" s="0" t="s">
        <v>3854</v>
      </c>
      <c r="B5211" s="0" t="s">
        <v>1369</v>
      </c>
      <c r="D5211" s="0" t="s">
        <v>249</v>
      </c>
      <c r="E5211" s="0" t="s">
        <v>1333</v>
      </c>
    </row>
    <row r="5212" customFormat="false" ht="14.25" hidden="true" customHeight="false" outlineLevel="0" collapsed="false">
      <c r="A5212" s="0" t="s">
        <v>3855</v>
      </c>
      <c r="B5212" s="0" t="s">
        <v>1369</v>
      </c>
      <c r="D5212" s="0" t="s">
        <v>241</v>
      </c>
      <c r="E5212" s="0" t="s">
        <v>1333</v>
      </c>
    </row>
    <row r="5213" customFormat="false" ht="14.25" hidden="true" customHeight="false" outlineLevel="0" collapsed="false">
      <c r="A5213" s="0" t="s">
        <v>3856</v>
      </c>
      <c r="B5213" s="0" t="s">
        <v>1369</v>
      </c>
      <c r="D5213" s="0" t="s">
        <v>258</v>
      </c>
      <c r="E5213" s="0" t="s">
        <v>1333</v>
      </c>
    </row>
    <row r="5214" customFormat="false" ht="14.25" hidden="true" customHeight="false" outlineLevel="0" collapsed="false">
      <c r="A5214" s="0" t="s">
        <v>3857</v>
      </c>
      <c r="B5214" s="0" t="s">
        <v>1369</v>
      </c>
      <c r="D5214" s="0" t="s">
        <v>237</v>
      </c>
      <c r="E5214" s="0" t="s">
        <v>1333</v>
      </c>
    </row>
    <row r="5215" customFormat="false" ht="14.25" hidden="true" customHeight="false" outlineLevel="0" collapsed="false">
      <c r="A5215" s="0" t="s">
        <v>3858</v>
      </c>
      <c r="B5215" s="0" t="s">
        <v>1369</v>
      </c>
      <c r="D5215" s="0" t="s">
        <v>229</v>
      </c>
      <c r="E5215" s="0" t="s">
        <v>1333</v>
      </c>
    </row>
    <row r="5216" customFormat="false" ht="14.25" hidden="true" customHeight="false" outlineLevel="0" collapsed="false">
      <c r="A5216" s="0" t="s">
        <v>3859</v>
      </c>
      <c r="B5216" s="0" t="s">
        <v>1369</v>
      </c>
      <c r="D5216" s="0" t="s">
        <v>245</v>
      </c>
      <c r="E5216" s="0" t="s">
        <v>1333</v>
      </c>
    </row>
    <row r="5217" customFormat="false" ht="14.25" hidden="true" customHeight="false" outlineLevel="0" collapsed="false">
      <c r="A5217" s="0" t="s">
        <v>3860</v>
      </c>
      <c r="B5217" s="0" t="s">
        <v>1369</v>
      </c>
      <c r="D5217" s="0" t="s">
        <v>245</v>
      </c>
      <c r="E5217" s="0" t="s">
        <v>1333</v>
      </c>
    </row>
    <row r="5218" customFormat="false" ht="14.25" hidden="true" customHeight="false" outlineLevel="0" collapsed="false">
      <c r="A5218" s="0" t="s">
        <v>3861</v>
      </c>
      <c r="B5218" s="0" t="s">
        <v>1369</v>
      </c>
      <c r="D5218" s="0" t="s">
        <v>253</v>
      </c>
      <c r="E5218" s="0" t="s">
        <v>1333</v>
      </c>
    </row>
    <row r="5219" customFormat="false" ht="14.25" hidden="true" customHeight="false" outlineLevel="0" collapsed="false">
      <c r="A5219" s="0" t="s">
        <v>3862</v>
      </c>
      <c r="B5219" s="0" t="s">
        <v>1369</v>
      </c>
      <c r="D5219" s="0" t="s">
        <v>231</v>
      </c>
      <c r="E5219" s="0" t="s">
        <v>1333</v>
      </c>
    </row>
    <row r="5220" customFormat="false" ht="14.25" hidden="true" customHeight="false" outlineLevel="0" collapsed="false">
      <c r="A5220" s="0" t="s">
        <v>3863</v>
      </c>
      <c r="B5220" s="0" t="s">
        <v>1369</v>
      </c>
      <c r="D5220" s="0" t="s">
        <v>247</v>
      </c>
      <c r="E5220" s="0" t="s">
        <v>1333</v>
      </c>
    </row>
    <row r="5221" customFormat="false" ht="14.25" hidden="true" customHeight="false" outlineLevel="0" collapsed="false">
      <c r="A5221" s="0" t="s">
        <v>3864</v>
      </c>
      <c r="B5221" s="0" t="s">
        <v>1369</v>
      </c>
      <c r="D5221" s="0" t="s">
        <v>259</v>
      </c>
      <c r="E5221" s="0" t="s">
        <v>1333</v>
      </c>
    </row>
    <row r="5222" customFormat="false" ht="14.25" hidden="true" customHeight="false" outlineLevel="0" collapsed="false">
      <c r="A5222" s="0" t="s">
        <v>3865</v>
      </c>
      <c r="B5222" s="0" t="s">
        <v>1369</v>
      </c>
      <c r="D5222" s="0" t="s">
        <v>238</v>
      </c>
      <c r="E5222" s="0" t="s">
        <v>1333</v>
      </c>
    </row>
    <row r="5223" customFormat="false" ht="14.25" hidden="true" customHeight="false" outlineLevel="0" collapsed="false">
      <c r="A5223" s="0" t="s">
        <v>3866</v>
      </c>
      <c r="B5223" s="0" t="s">
        <v>1369</v>
      </c>
      <c r="D5223" s="0" t="s">
        <v>241</v>
      </c>
      <c r="E5223" s="0" t="s">
        <v>1333</v>
      </c>
    </row>
    <row r="5224" customFormat="false" ht="14.25" hidden="true" customHeight="false" outlineLevel="0" collapsed="false">
      <c r="A5224" s="0" t="s">
        <v>3867</v>
      </c>
      <c r="B5224" s="0" t="s">
        <v>1369</v>
      </c>
      <c r="D5224" s="0" t="s">
        <v>260</v>
      </c>
      <c r="E5224" s="0" t="s">
        <v>1333</v>
      </c>
    </row>
    <row r="5225" customFormat="false" ht="14.25" hidden="true" customHeight="false" outlineLevel="0" collapsed="false">
      <c r="A5225" s="0" t="s">
        <v>3868</v>
      </c>
      <c r="B5225" s="0" t="s">
        <v>1369</v>
      </c>
      <c r="D5225" s="0" t="s">
        <v>260</v>
      </c>
      <c r="E5225" s="0" t="s">
        <v>1333</v>
      </c>
    </row>
    <row r="5226" customFormat="false" ht="14.25" hidden="true" customHeight="false" outlineLevel="0" collapsed="false">
      <c r="A5226" s="0" t="s">
        <v>3869</v>
      </c>
      <c r="B5226" s="0" t="s">
        <v>1369</v>
      </c>
      <c r="D5226" s="0" t="s">
        <v>234</v>
      </c>
      <c r="E5226" s="0" t="s">
        <v>1333</v>
      </c>
    </row>
    <row r="5227" customFormat="false" ht="14.25" hidden="true" customHeight="false" outlineLevel="0" collapsed="false">
      <c r="A5227" s="0" t="s">
        <v>3870</v>
      </c>
      <c r="B5227" s="0" t="s">
        <v>1369</v>
      </c>
      <c r="D5227" s="0" t="s">
        <v>245</v>
      </c>
      <c r="E5227" s="0" t="s">
        <v>1333</v>
      </c>
    </row>
    <row r="5228" customFormat="false" ht="14.25" hidden="true" customHeight="false" outlineLevel="0" collapsed="false">
      <c r="A5228" s="0" t="s">
        <v>3871</v>
      </c>
      <c r="B5228" s="0" t="s">
        <v>1369</v>
      </c>
      <c r="D5228" s="0" t="s">
        <v>260</v>
      </c>
      <c r="E5228" s="0" t="s">
        <v>1333</v>
      </c>
    </row>
    <row r="5229" customFormat="false" ht="14.25" hidden="true" customHeight="false" outlineLevel="0" collapsed="false">
      <c r="A5229" s="0" t="s">
        <v>3872</v>
      </c>
      <c r="B5229" s="0" t="s">
        <v>1369</v>
      </c>
      <c r="D5229" s="0" t="s">
        <v>253</v>
      </c>
      <c r="E5229" s="0" t="s">
        <v>1333</v>
      </c>
    </row>
    <row r="5230" customFormat="false" ht="14.25" hidden="true" customHeight="false" outlineLevel="0" collapsed="false">
      <c r="A5230" s="0" t="s">
        <v>3873</v>
      </c>
      <c r="B5230" s="0" t="s">
        <v>1369</v>
      </c>
      <c r="D5230" s="0" t="s">
        <v>237</v>
      </c>
      <c r="E5230" s="0" t="s">
        <v>1333</v>
      </c>
    </row>
    <row r="5231" customFormat="false" ht="14.25" hidden="true" customHeight="false" outlineLevel="0" collapsed="false">
      <c r="A5231" s="0" t="s">
        <v>3874</v>
      </c>
      <c r="B5231" s="0" t="s">
        <v>1369</v>
      </c>
      <c r="D5231" s="0" t="s">
        <v>234</v>
      </c>
      <c r="E5231" s="0" t="s">
        <v>1333</v>
      </c>
    </row>
    <row r="5232" customFormat="false" ht="14.25" hidden="true" customHeight="false" outlineLevel="0" collapsed="false">
      <c r="A5232" s="0" t="s">
        <v>3875</v>
      </c>
      <c r="B5232" s="0" t="s">
        <v>1369</v>
      </c>
      <c r="D5232" s="0" t="s">
        <v>243</v>
      </c>
      <c r="E5232" s="0" t="s">
        <v>1333</v>
      </c>
    </row>
    <row r="5233" customFormat="false" ht="14.25" hidden="true" customHeight="false" outlineLevel="0" collapsed="false">
      <c r="A5233" s="0" t="s">
        <v>3876</v>
      </c>
      <c r="B5233" s="0" t="s">
        <v>1369</v>
      </c>
      <c r="D5233" s="0" t="s">
        <v>253</v>
      </c>
      <c r="E5233" s="0" t="s">
        <v>1333</v>
      </c>
    </row>
    <row r="5234" customFormat="false" ht="14.25" hidden="true" customHeight="false" outlineLevel="0" collapsed="false">
      <c r="A5234" s="0" t="s">
        <v>3877</v>
      </c>
      <c r="B5234" s="0" t="s">
        <v>1369</v>
      </c>
      <c r="D5234" s="0" t="s">
        <v>243</v>
      </c>
      <c r="E5234" s="0" t="s">
        <v>1333</v>
      </c>
    </row>
    <row r="5235" customFormat="false" ht="14.25" hidden="true" customHeight="false" outlineLevel="0" collapsed="false">
      <c r="A5235" s="0" t="s">
        <v>3878</v>
      </c>
      <c r="B5235" s="0" t="s">
        <v>1369</v>
      </c>
      <c r="D5235" s="0" t="s">
        <v>252</v>
      </c>
      <c r="E5235" s="0" t="s">
        <v>1333</v>
      </c>
    </row>
    <row r="5236" customFormat="false" ht="14.25" hidden="true" customHeight="false" outlineLevel="0" collapsed="false">
      <c r="A5236" s="0" t="s">
        <v>3879</v>
      </c>
      <c r="B5236" s="0" t="s">
        <v>1369</v>
      </c>
      <c r="D5236" s="0" t="s">
        <v>254</v>
      </c>
      <c r="E5236" s="0" t="s">
        <v>1333</v>
      </c>
    </row>
    <row r="5237" customFormat="false" ht="14.25" hidden="true" customHeight="false" outlineLevel="0" collapsed="false">
      <c r="A5237" s="0" t="s">
        <v>3880</v>
      </c>
      <c r="B5237" s="0" t="s">
        <v>1369</v>
      </c>
      <c r="D5237" s="0" t="s">
        <v>240</v>
      </c>
      <c r="E5237" s="0" t="s">
        <v>1333</v>
      </c>
    </row>
    <row r="5238" customFormat="false" ht="14.25" hidden="true" customHeight="false" outlineLevel="0" collapsed="false">
      <c r="A5238" s="0" t="s">
        <v>3881</v>
      </c>
      <c r="B5238" s="0" t="s">
        <v>1369</v>
      </c>
      <c r="D5238" s="0" t="s">
        <v>237</v>
      </c>
      <c r="E5238" s="0" t="s">
        <v>1333</v>
      </c>
    </row>
    <row r="5239" customFormat="false" ht="14.25" hidden="true" customHeight="false" outlineLevel="0" collapsed="false">
      <c r="A5239" s="0" t="s">
        <v>3882</v>
      </c>
      <c r="B5239" s="0" t="s">
        <v>1369</v>
      </c>
      <c r="D5239" s="0" t="s">
        <v>241</v>
      </c>
      <c r="E5239" s="0" t="s">
        <v>1333</v>
      </c>
    </row>
    <row r="5240" customFormat="false" ht="14.25" hidden="true" customHeight="false" outlineLevel="0" collapsed="false">
      <c r="A5240" s="0" t="s">
        <v>3883</v>
      </c>
      <c r="B5240" s="0" t="s">
        <v>1369</v>
      </c>
      <c r="D5240" s="0" t="s">
        <v>225</v>
      </c>
      <c r="E5240" s="0" t="s">
        <v>1333</v>
      </c>
    </row>
    <row r="5241" customFormat="false" ht="14.25" hidden="true" customHeight="false" outlineLevel="0" collapsed="false">
      <c r="A5241" s="0" t="s">
        <v>3884</v>
      </c>
      <c r="B5241" s="0" t="s">
        <v>1369</v>
      </c>
      <c r="D5241" s="0" t="s">
        <v>242</v>
      </c>
      <c r="E5241" s="0" t="s">
        <v>1333</v>
      </c>
    </row>
    <row r="5242" customFormat="false" ht="14.25" hidden="true" customHeight="false" outlineLevel="0" collapsed="false">
      <c r="A5242" s="0" t="s">
        <v>3885</v>
      </c>
      <c r="B5242" s="0" t="s">
        <v>1369</v>
      </c>
      <c r="D5242" s="0" t="s">
        <v>258</v>
      </c>
      <c r="E5242" s="0" t="s">
        <v>1333</v>
      </c>
    </row>
    <row r="5243" customFormat="false" ht="14.25" hidden="true" customHeight="false" outlineLevel="0" collapsed="false">
      <c r="A5243" s="0" t="s">
        <v>3886</v>
      </c>
      <c r="B5243" s="0" t="s">
        <v>1369</v>
      </c>
      <c r="D5243" s="0" t="s">
        <v>258</v>
      </c>
      <c r="E5243" s="0" t="s">
        <v>1333</v>
      </c>
    </row>
    <row r="5244" customFormat="false" ht="14.25" hidden="true" customHeight="false" outlineLevel="0" collapsed="false">
      <c r="A5244" s="0" t="s">
        <v>3887</v>
      </c>
      <c r="B5244" s="0" t="s">
        <v>1369</v>
      </c>
      <c r="D5244" s="0" t="s">
        <v>249</v>
      </c>
      <c r="E5244" s="0" t="s">
        <v>1333</v>
      </c>
    </row>
    <row r="5245" customFormat="false" ht="14.25" hidden="true" customHeight="false" outlineLevel="0" collapsed="false">
      <c r="A5245" s="0" t="s">
        <v>3888</v>
      </c>
      <c r="B5245" s="0" t="s">
        <v>1369</v>
      </c>
      <c r="D5245" s="0" t="s">
        <v>259</v>
      </c>
      <c r="E5245" s="0" t="s">
        <v>1333</v>
      </c>
    </row>
    <row r="5246" customFormat="false" ht="14.25" hidden="true" customHeight="false" outlineLevel="0" collapsed="false">
      <c r="A5246" s="0" t="s">
        <v>3889</v>
      </c>
      <c r="B5246" s="0" t="s">
        <v>1369</v>
      </c>
      <c r="D5246" s="0" t="s">
        <v>250</v>
      </c>
      <c r="E5246" s="0" t="s">
        <v>1333</v>
      </c>
    </row>
    <row r="5247" customFormat="false" ht="14.25" hidden="true" customHeight="false" outlineLevel="0" collapsed="false">
      <c r="A5247" s="0" t="s">
        <v>3890</v>
      </c>
      <c r="B5247" s="0" t="s">
        <v>1369</v>
      </c>
      <c r="D5247" s="0" t="s">
        <v>249</v>
      </c>
      <c r="E5247" s="0" t="s">
        <v>1333</v>
      </c>
    </row>
    <row r="5248" customFormat="false" ht="14.25" hidden="true" customHeight="false" outlineLevel="0" collapsed="false">
      <c r="A5248" s="0" t="s">
        <v>3891</v>
      </c>
      <c r="B5248" s="0" t="s">
        <v>1369</v>
      </c>
      <c r="D5248" s="0" t="s">
        <v>254</v>
      </c>
      <c r="E5248" s="0" t="s">
        <v>1333</v>
      </c>
    </row>
    <row r="5249" customFormat="false" ht="14.25" hidden="true" customHeight="false" outlineLevel="0" collapsed="false">
      <c r="A5249" s="0" t="s">
        <v>3892</v>
      </c>
      <c r="B5249" s="0" t="s">
        <v>1369</v>
      </c>
      <c r="D5249" s="0" t="s">
        <v>248</v>
      </c>
      <c r="E5249" s="0" t="s">
        <v>1333</v>
      </c>
    </row>
    <row r="5250" customFormat="false" ht="14.25" hidden="true" customHeight="false" outlineLevel="0" collapsed="false">
      <c r="A5250" s="0" t="s">
        <v>3893</v>
      </c>
      <c r="B5250" s="0" t="s">
        <v>1369</v>
      </c>
      <c r="D5250" s="0" t="s">
        <v>238</v>
      </c>
      <c r="E5250" s="0" t="s">
        <v>1333</v>
      </c>
    </row>
    <row r="5251" customFormat="false" ht="14.25" hidden="true" customHeight="false" outlineLevel="0" collapsed="false">
      <c r="A5251" s="0" t="s">
        <v>3894</v>
      </c>
      <c r="B5251" s="0" t="s">
        <v>1369</v>
      </c>
      <c r="D5251" s="0" t="s">
        <v>257</v>
      </c>
      <c r="E5251" s="0" t="s">
        <v>1333</v>
      </c>
    </row>
    <row r="5252" customFormat="false" ht="14.25" hidden="true" customHeight="false" outlineLevel="0" collapsed="false">
      <c r="A5252" s="0" t="s">
        <v>3895</v>
      </c>
      <c r="B5252" s="0" t="s">
        <v>1369</v>
      </c>
      <c r="D5252" s="0" t="s">
        <v>229</v>
      </c>
      <c r="E5252" s="0" t="s">
        <v>1333</v>
      </c>
    </row>
    <row r="5253" customFormat="false" ht="14.25" hidden="true" customHeight="false" outlineLevel="0" collapsed="false">
      <c r="A5253" s="0" t="s">
        <v>3896</v>
      </c>
      <c r="B5253" s="0" t="s">
        <v>1369</v>
      </c>
      <c r="D5253" s="0" t="s">
        <v>242</v>
      </c>
      <c r="E5253" s="0" t="s">
        <v>1333</v>
      </c>
    </row>
    <row r="5254" customFormat="false" ht="14.25" hidden="true" customHeight="false" outlineLevel="0" collapsed="false">
      <c r="A5254" s="0" t="s">
        <v>3897</v>
      </c>
      <c r="B5254" s="0" t="s">
        <v>1369</v>
      </c>
      <c r="D5254" s="0" t="s">
        <v>253</v>
      </c>
      <c r="E5254" s="0" t="s">
        <v>1333</v>
      </c>
    </row>
    <row r="5255" customFormat="false" ht="14.25" hidden="true" customHeight="false" outlineLevel="0" collapsed="false">
      <c r="A5255" s="0" t="s">
        <v>3898</v>
      </c>
      <c r="B5255" s="0" t="s">
        <v>1369</v>
      </c>
      <c r="D5255" s="0" t="s">
        <v>248</v>
      </c>
      <c r="E5255" s="0" t="s">
        <v>1333</v>
      </c>
    </row>
    <row r="5256" customFormat="false" ht="14.25" hidden="true" customHeight="false" outlineLevel="0" collapsed="false">
      <c r="A5256" s="0" t="s">
        <v>3899</v>
      </c>
      <c r="B5256" s="0" t="s">
        <v>1369</v>
      </c>
      <c r="D5256" s="0" t="s">
        <v>246</v>
      </c>
      <c r="E5256" s="0" t="s">
        <v>1333</v>
      </c>
    </row>
    <row r="5257" customFormat="false" ht="14.25" hidden="true" customHeight="false" outlineLevel="0" collapsed="false">
      <c r="A5257" s="0" t="s">
        <v>3900</v>
      </c>
      <c r="B5257" s="0" t="s">
        <v>1369</v>
      </c>
      <c r="D5257" s="0" t="s">
        <v>238</v>
      </c>
      <c r="E5257" s="0" t="s">
        <v>1333</v>
      </c>
    </row>
    <row r="5258" customFormat="false" ht="14.25" hidden="true" customHeight="false" outlineLevel="0" collapsed="false">
      <c r="A5258" s="0" t="s">
        <v>3901</v>
      </c>
      <c r="B5258" s="0" t="s">
        <v>1369</v>
      </c>
      <c r="D5258" s="0" t="s">
        <v>238</v>
      </c>
      <c r="E5258" s="0" t="s">
        <v>1333</v>
      </c>
    </row>
    <row r="5259" customFormat="false" ht="14.25" hidden="true" customHeight="false" outlineLevel="0" collapsed="false">
      <c r="A5259" s="0" t="s">
        <v>3902</v>
      </c>
      <c r="B5259" s="0" t="s">
        <v>1369</v>
      </c>
      <c r="D5259" s="0" t="s">
        <v>239</v>
      </c>
      <c r="E5259" s="0" t="s">
        <v>1333</v>
      </c>
    </row>
    <row r="5260" customFormat="false" ht="14.25" hidden="true" customHeight="false" outlineLevel="0" collapsed="false">
      <c r="A5260" s="0" t="s">
        <v>3903</v>
      </c>
      <c r="B5260" s="0" t="s">
        <v>1369</v>
      </c>
      <c r="D5260" s="0" t="s">
        <v>241</v>
      </c>
      <c r="E5260" s="0" t="s">
        <v>1333</v>
      </c>
    </row>
    <row r="5261" customFormat="false" ht="14.25" hidden="true" customHeight="false" outlineLevel="0" collapsed="false">
      <c r="A5261" s="0" t="s">
        <v>3904</v>
      </c>
      <c r="B5261" s="0" t="s">
        <v>1369</v>
      </c>
      <c r="D5261" s="0" t="s">
        <v>253</v>
      </c>
      <c r="E5261" s="0" t="s">
        <v>1333</v>
      </c>
    </row>
    <row r="5262" customFormat="false" ht="14.25" hidden="true" customHeight="false" outlineLevel="0" collapsed="false">
      <c r="A5262" s="0" t="s">
        <v>3905</v>
      </c>
      <c r="B5262" s="0" t="s">
        <v>1369</v>
      </c>
      <c r="D5262" s="0" t="s">
        <v>255</v>
      </c>
      <c r="E5262" s="0" t="s">
        <v>1333</v>
      </c>
    </row>
    <row r="5263" customFormat="false" ht="14.25" hidden="true" customHeight="false" outlineLevel="0" collapsed="false">
      <c r="A5263" s="0" t="s">
        <v>3906</v>
      </c>
      <c r="B5263" s="0" t="s">
        <v>1369</v>
      </c>
      <c r="D5263" s="0" t="s">
        <v>246</v>
      </c>
      <c r="E5263" s="0" t="s">
        <v>1333</v>
      </c>
    </row>
    <row r="5264" customFormat="false" ht="14.25" hidden="true" customHeight="false" outlineLevel="0" collapsed="false">
      <c r="A5264" s="0" t="s">
        <v>3907</v>
      </c>
      <c r="B5264" s="0" t="s">
        <v>1369</v>
      </c>
      <c r="D5264" s="0" t="s">
        <v>238</v>
      </c>
      <c r="E5264" s="0" t="s">
        <v>1333</v>
      </c>
    </row>
    <row r="5265" customFormat="false" ht="14.25" hidden="true" customHeight="false" outlineLevel="0" collapsed="false">
      <c r="A5265" s="0" t="s">
        <v>3908</v>
      </c>
      <c r="B5265" s="0" t="s">
        <v>1369</v>
      </c>
      <c r="D5265" s="0" t="s">
        <v>246</v>
      </c>
      <c r="E5265" s="0" t="s">
        <v>1333</v>
      </c>
    </row>
    <row r="5266" customFormat="false" ht="14.25" hidden="true" customHeight="false" outlineLevel="0" collapsed="false">
      <c r="A5266" s="0" t="s">
        <v>3909</v>
      </c>
      <c r="B5266" s="0" t="s">
        <v>1369</v>
      </c>
      <c r="D5266" s="0" t="s">
        <v>241</v>
      </c>
      <c r="E5266" s="0" t="s">
        <v>1333</v>
      </c>
    </row>
    <row r="5267" customFormat="false" ht="14.25" hidden="true" customHeight="false" outlineLevel="0" collapsed="false">
      <c r="A5267" s="0" t="s">
        <v>3910</v>
      </c>
      <c r="B5267" s="0" t="s">
        <v>1369</v>
      </c>
      <c r="D5267" s="0" t="s">
        <v>250</v>
      </c>
      <c r="E5267" s="0" t="s">
        <v>1333</v>
      </c>
    </row>
    <row r="5268" customFormat="false" ht="14.25" hidden="true" customHeight="false" outlineLevel="0" collapsed="false">
      <c r="A5268" s="0" t="s">
        <v>3911</v>
      </c>
      <c r="B5268" s="0" t="s">
        <v>1369</v>
      </c>
      <c r="D5268" s="0" t="s">
        <v>239</v>
      </c>
      <c r="E5268" s="0" t="s">
        <v>1333</v>
      </c>
    </row>
    <row r="5269" customFormat="false" ht="14.25" hidden="true" customHeight="false" outlineLevel="0" collapsed="false">
      <c r="A5269" s="0" t="s">
        <v>3912</v>
      </c>
      <c r="B5269" s="0" t="s">
        <v>1369</v>
      </c>
      <c r="D5269" s="0" t="s">
        <v>259</v>
      </c>
      <c r="E5269" s="0" t="s">
        <v>1333</v>
      </c>
    </row>
    <row r="5270" customFormat="false" ht="14.25" hidden="true" customHeight="false" outlineLevel="0" collapsed="false">
      <c r="A5270" s="0" t="s">
        <v>3913</v>
      </c>
      <c r="B5270" s="0" t="s">
        <v>1369</v>
      </c>
      <c r="D5270" s="0" t="s">
        <v>250</v>
      </c>
      <c r="E5270" s="0" t="s">
        <v>1333</v>
      </c>
    </row>
    <row r="5271" customFormat="false" ht="14.25" hidden="true" customHeight="false" outlineLevel="0" collapsed="false">
      <c r="A5271" s="0" t="s">
        <v>3914</v>
      </c>
      <c r="B5271" s="0" t="s">
        <v>1369</v>
      </c>
      <c r="D5271" s="0" t="s">
        <v>239</v>
      </c>
      <c r="E5271" s="0" t="s">
        <v>1333</v>
      </c>
    </row>
    <row r="5272" customFormat="false" ht="14.25" hidden="true" customHeight="false" outlineLevel="0" collapsed="false">
      <c r="A5272" s="0" t="s">
        <v>3915</v>
      </c>
      <c r="B5272" s="0" t="s">
        <v>1369</v>
      </c>
      <c r="D5272" s="0" t="s">
        <v>234</v>
      </c>
      <c r="E5272" s="0" t="s">
        <v>1333</v>
      </c>
    </row>
    <row r="5273" customFormat="false" ht="14.25" hidden="true" customHeight="false" outlineLevel="0" collapsed="false">
      <c r="A5273" s="0" t="s">
        <v>3916</v>
      </c>
      <c r="B5273" s="0" t="s">
        <v>1369</v>
      </c>
      <c r="D5273" s="0" t="s">
        <v>255</v>
      </c>
      <c r="E5273" s="0" t="s">
        <v>1333</v>
      </c>
    </row>
    <row r="5274" customFormat="false" ht="14.25" hidden="true" customHeight="false" outlineLevel="0" collapsed="false">
      <c r="A5274" s="0" t="s">
        <v>3917</v>
      </c>
      <c r="B5274" s="0" t="s">
        <v>1369</v>
      </c>
      <c r="D5274" s="0" t="s">
        <v>239</v>
      </c>
      <c r="E5274" s="0" t="s">
        <v>1333</v>
      </c>
    </row>
    <row r="5275" customFormat="false" ht="14.25" hidden="true" customHeight="false" outlineLevel="0" collapsed="false">
      <c r="A5275" s="0" t="s">
        <v>3918</v>
      </c>
      <c r="B5275" s="0" t="s">
        <v>1369</v>
      </c>
      <c r="D5275" s="0" t="s">
        <v>231</v>
      </c>
      <c r="E5275" s="0" t="s">
        <v>1333</v>
      </c>
    </row>
    <row r="5276" customFormat="false" ht="14.25" hidden="true" customHeight="false" outlineLevel="0" collapsed="false">
      <c r="A5276" s="0" t="s">
        <v>3919</v>
      </c>
      <c r="B5276" s="0" t="s">
        <v>1369</v>
      </c>
      <c r="D5276" s="0" t="s">
        <v>243</v>
      </c>
      <c r="E5276" s="0" t="s">
        <v>1333</v>
      </c>
    </row>
    <row r="5277" customFormat="false" ht="14.25" hidden="true" customHeight="false" outlineLevel="0" collapsed="false">
      <c r="A5277" s="0" t="s">
        <v>3920</v>
      </c>
      <c r="B5277" s="0" t="s">
        <v>1369</v>
      </c>
      <c r="D5277" s="0" t="s">
        <v>237</v>
      </c>
      <c r="E5277" s="0" t="s">
        <v>1333</v>
      </c>
    </row>
    <row r="5278" customFormat="false" ht="14.25" hidden="true" customHeight="false" outlineLevel="0" collapsed="false">
      <c r="A5278" s="0" t="s">
        <v>3921</v>
      </c>
      <c r="B5278" s="0" t="s">
        <v>1369</v>
      </c>
      <c r="D5278" s="0" t="s">
        <v>243</v>
      </c>
      <c r="E5278" s="0" t="s">
        <v>1333</v>
      </c>
    </row>
    <row r="5279" customFormat="false" ht="14.25" hidden="true" customHeight="false" outlineLevel="0" collapsed="false">
      <c r="A5279" s="0" t="s">
        <v>3922</v>
      </c>
      <c r="B5279" s="0" t="s">
        <v>1369</v>
      </c>
      <c r="D5279" s="0" t="s">
        <v>252</v>
      </c>
      <c r="E5279" s="0" t="s">
        <v>1333</v>
      </c>
    </row>
    <row r="5280" customFormat="false" ht="14.25" hidden="true" customHeight="false" outlineLevel="0" collapsed="false">
      <c r="A5280" s="0" t="s">
        <v>3923</v>
      </c>
      <c r="B5280" s="0" t="s">
        <v>1369</v>
      </c>
      <c r="D5280" s="0" t="s">
        <v>258</v>
      </c>
      <c r="E5280" s="0" t="s">
        <v>1333</v>
      </c>
    </row>
    <row r="5281" customFormat="false" ht="14.25" hidden="true" customHeight="false" outlineLevel="0" collapsed="false">
      <c r="A5281" s="0" t="s">
        <v>3924</v>
      </c>
      <c r="B5281" s="0" t="s">
        <v>1369</v>
      </c>
      <c r="D5281" s="0" t="s">
        <v>245</v>
      </c>
      <c r="E5281" s="0" t="s">
        <v>1333</v>
      </c>
    </row>
    <row r="5282" customFormat="false" ht="14.25" hidden="true" customHeight="false" outlineLevel="0" collapsed="false">
      <c r="A5282" s="0" t="s">
        <v>3925</v>
      </c>
      <c r="B5282" s="0" t="s">
        <v>1369</v>
      </c>
      <c r="D5282" s="0" t="s">
        <v>234</v>
      </c>
      <c r="E5282" s="0" t="s">
        <v>1333</v>
      </c>
    </row>
    <row r="5283" customFormat="false" ht="14.25" hidden="true" customHeight="false" outlineLevel="0" collapsed="false">
      <c r="A5283" s="0" t="s">
        <v>3926</v>
      </c>
      <c r="B5283" s="0" t="s">
        <v>1369</v>
      </c>
      <c r="D5283" s="0" t="s">
        <v>255</v>
      </c>
      <c r="E5283" s="0" t="s">
        <v>1333</v>
      </c>
    </row>
    <row r="5284" customFormat="false" ht="14.25" hidden="true" customHeight="false" outlineLevel="0" collapsed="false">
      <c r="A5284" s="0" t="s">
        <v>3927</v>
      </c>
      <c r="B5284" s="0" t="s">
        <v>1369</v>
      </c>
      <c r="D5284" s="0" t="s">
        <v>229</v>
      </c>
      <c r="E5284" s="0" t="s">
        <v>1333</v>
      </c>
    </row>
    <row r="5285" customFormat="false" ht="14.25" hidden="true" customHeight="false" outlineLevel="0" collapsed="false">
      <c r="A5285" s="0" t="s">
        <v>3928</v>
      </c>
      <c r="B5285" s="0" t="s">
        <v>1369</v>
      </c>
      <c r="D5285" s="0" t="s">
        <v>229</v>
      </c>
      <c r="E5285" s="0" t="s">
        <v>1333</v>
      </c>
    </row>
    <row r="5286" customFormat="false" ht="14.25" hidden="true" customHeight="false" outlineLevel="0" collapsed="false">
      <c r="A5286" s="0" t="s">
        <v>3929</v>
      </c>
      <c r="B5286" s="0" t="s">
        <v>1369</v>
      </c>
      <c r="D5286" s="0" t="s">
        <v>227</v>
      </c>
      <c r="E5286" s="0" t="s">
        <v>1333</v>
      </c>
    </row>
    <row r="5287" customFormat="false" ht="14.25" hidden="true" customHeight="false" outlineLevel="0" collapsed="false">
      <c r="A5287" s="0" t="s">
        <v>3930</v>
      </c>
      <c r="B5287" s="0" t="s">
        <v>1369</v>
      </c>
      <c r="D5287" s="0" t="s">
        <v>257</v>
      </c>
      <c r="E5287" s="0" t="s">
        <v>1333</v>
      </c>
    </row>
    <row r="5288" customFormat="false" ht="14.25" hidden="true" customHeight="false" outlineLevel="0" collapsed="false">
      <c r="A5288" s="0" t="s">
        <v>3931</v>
      </c>
      <c r="B5288" s="0" t="s">
        <v>1369</v>
      </c>
      <c r="D5288" s="0" t="s">
        <v>249</v>
      </c>
      <c r="E5288" s="0" t="s">
        <v>1333</v>
      </c>
    </row>
    <row r="5289" customFormat="false" ht="14.25" hidden="true" customHeight="false" outlineLevel="0" collapsed="false">
      <c r="A5289" s="0" t="s">
        <v>3932</v>
      </c>
      <c r="B5289" s="0" t="s">
        <v>1369</v>
      </c>
      <c r="D5289" s="0" t="s">
        <v>245</v>
      </c>
      <c r="E5289" s="0" t="s">
        <v>1333</v>
      </c>
    </row>
    <row r="5290" customFormat="false" ht="14.25" hidden="true" customHeight="false" outlineLevel="0" collapsed="false">
      <c r="A5290" s="0" t="s">
        <v>3933</v>
      </c>
      <c r="B5290" s="0" t="s">
        <v>1369</v>
      </c>
      <c r="D5290" s="0" t="s">
        <v>241</v>
      </c>
      <c r="E5290" s="0" t="s">
        <v>1333</v>
      </c>
    </row>
    <row r="5291" customFormat="false" ht="14.25" hidden="true" customHeight="false" outlineLevel="0" collapsed="false">
      <c r="A5291" s="0" t="s">
        <v>3934</v>
      </c>
      <c r="B5291" s="0" t="s">
        <v>1369</v>
      </c>
      <c r="D5291" s="0" t="s">
        <v>241</v>
      </c>
      <c r="E5291" s="0" t="s">
        <v>1333</v>
      </c>
    </row>
    <row r="5292" customFormat="false" ht="14.25" hidden="true" customHeight="false" outlineLevel="0" collapsed="false">
      <c r="A5292" s="0" t="s">
        <v>3935</v>
      </c>
      <c r="B5292" s="0" t="s">
        <v>1369</v>
      </c>
      <c r="D5292" s="0" t="s">
        <v>246</v>
      </c>
      <c r="E5292" s="0" t="s">
        <v>1333</v>
      </c>
    </row>
    <row r="5293" customFormat="false" ht="14.25" hidden="true" customHeight="false" outlineLevel="0" collapsed="false">
      <c r="A5293" s="0" t="s">
        <v>3936</v>
      </c>
      <c r="B5293" s="0" t="s">
        <v>1369</v>
      </c>
      <c r="D5293" s="0" t="s">
        <v>252</v>
      </c>
      <c r="E5293" s="0" t="s">
        <v>1333</v>
      </c>
    </row>
    <row r="5294" customFormat="false" ht="14.25" hidden="true" customHeight="false" outlineLevel="0" collapsed="false">
      <c r="A5294" s="0" t="s">
        <v>3937</v>
      </c>
      <c r="B5294" s="0" t="s">
        <v>1369</v>
      </c>
      <c r="D5294" s="0" t="s">
        <v>249</v>
      </c>
      <c r="E5294" s="0" t="s">
        <v>1333</v>
      </c>
    </row>
    <row r="5295" customFormat="false" ht="14.25" hidden="true" customHeight="false" outlineLevel="0" collapsed="false">
      <c r="A5295" s="0" t="s">
        <v>3938</v>
      </c>
      <c r="B5295" s="0" t="s">
        <v>1369</v>
      </c>
      <c r="D5295" s="0" t="s">
        <v>257</v>
      </c>
      <c r="E5295" s="0" t="s">
        <v>1333</v>
      </c>
    </row>
    <row r="5296" customFormat="false" ht="14.25" hidden="true" customHeight="false" outlineLevel="0" collapsed="false">
      <c r="A5296" s="0" t="s">
        <v>3939</v>
      </c>
      <c r="B5296" s="0" t="s">
        <v>1369</v>
      </c>
      <c r="D5296" s="0" t="s">
        <v>231</v>
      </c>
      <c r="E5296" s="0" t="s">
        <v>1333</v>
      </c>
    </row>
    <row r="5297" customFormat="false" ht="14.25" hidden="true" customHeight="false" outlineLevel="0" collapsed="false">
      <c r="A5297" s="0" t="s">
        <v>3940</v>
      </c>
      <c r="B5297" s="0" t="s">
        <v>1369</v>
      </c>
      <c r="D5297" s="0" t="s">
        <v>249</v>
      </c>
      <c r="E5297" s="0" t="s">
        <v>1333</v>
      </c>
    </row>
    <row r="5298" customFormat="false" ht="14.25" hidden="true" customHeight="false" outlineLevel="0" collapsed="false">
      <c r="A5298" s="0" t="s">
        <v>3941</v>
      </c>
      <c r="B5298" s="0" t="s">
        <v>1369</v>
      </c>
      <c r="D5298" s="0" t="s">
        <v>254</v>
      </c>
      <c r="E5298" s="0" t="s">
        <v>1333</v>
      </c>
    </row>
    <row r="5299" customFormat="false" ht="14.25" hidden="true" customHeight="false" outlineLevel="0" collapsed="false">
      <c r="A5299" s="0" t="s">
        <v>3942</v>
      </c>
      <c r="B5299" s="0" t="s">
        <v>1369</v>
      </c>
      <c r="D5299" s="0" t="s">
        <v>257</v>
      </c>
      <c r="E5299" s="0" t="s">
        <v>1333</v>
      </c>
    </row>
    <row r="5300" customFormat="false" ht="14.25" hidden="true" customHeight="false" outlineLevel="0" collapsed="false">
      <c r="A5300" s="0" t="s">
        <v>3943</v>
      </c>
      <c r="B5300" s="0" t="s">
        <v>1369</v>
      </c>
      <c r="D5300" s="0" t="s">
        <v>231</v>
      </c>
      <c r="E5300" s="0" t="s">
        <v>1333</v>
      </c>
    </row>
    <row r="5301" customFormat="false" ht="14.25" hidden="true" customHeight="false" outlineLevel="0" collapsed="false">
      <c r="A5301" s="0" t="s">
        <v>3944</v>
      </c>
      <c r="B5301" s="0" t="s">
        <v>1369</v>
      </c>
      <c r="D5301" s="0" t="s">
        <v>246</v>
      </c>
      <c r="E5301" s="0" t="s">
        <v>1333</v>
      </c>
    </row>
    <row r="5302" customFormat="false" ht="14.25" hidden="true" customHeight="false" outlineLevel="0" collapsed="false">
      <c r="A5302" s="0" t="s">
        <v>3945</v>
      </c>
      <c r="B5302" s="0" t="s">
        <v>1369</v>
      </c>
      <c r="D5302" s="0" t="s">
        <v>256</v>
      </c>
      <c r="E5302" s="0" t="s">
        <v>1333</v>
      </c>
    </row>
    <row r="5303" customFormat="false" ht="14.25" hidden="true" customHeight="false" outlineLevel="0" collapsed="false">
      <c r="A5303" s="0" t="s">
        <v>3946</v>
      </c>
      <c r="B5303" s="0" t="s">
        <v>1369</v>
      </c>
      <c r="D5303" s="0" t="s">
        <v>229</v>
      </c>
      <c r="E5303" s="0" t="s">
        <v>1333</v>
      </c>
    </row>
    <row r="5304" customFormat="false" ht="14.25" hidden="true" customHeight="false" outlineLevel="0" collapsed="false">
      <c r="A5304" s="0" t="s">
        <v>3947</v>
      </c>
      <c r="B5304" s="0" t="s">
        <v>1369</v>
      </c>
      <c r="D5304" s="0" t="s">
        <v>248</v>
      </c>
      <c r="E5304" s="0" t="s">
        <v>1333</v>
      </c>
    </row>
    <row r="5305" customFormat="false" ht="14.25" hidden="true" customHeight="false" outlineLevel="0" collapsed="false">
      <c r="A5305" s="0" t="s">
        <v>3948</v>
      </c>
      <c r="B5305" s="0" t="s">
        <v>1369</v>
      </c>
      <c r="D5305" s="0" t="s">
        <v>240</v>
      </c>
      <c r="E5305" s="0" t="s">
        <v>1333</v>
      </c>
    </row>
    <row r="5306" customFormat="false" ht="14.25" hidden="true" customHeight="false" outlineLevel="0" collapsed="false">
      <c r="A5306" s="0" t="s">
        <v>3949</v>
      </c>
      <c r="B5306" s="0" t="s">
        <v>1369</v>
      </c>
      <c r="D5306" s="0" t="s">
        <v>240</v>
      </c>
      <c r="E5306" s="0" t="s">
        <v>1333</v>
      </c>
    </row>
    <row r="5307" customFormat="false" ht="14.25" hidden="true" customHeight="false" outlineLevel="0" collapsed="false">
      <c r="A5307" s="0" t="s">
        <v>3950</v>
      </c>
      <c r="B5307" s="0" t="s">
        <v>1369</v>
      </c>
      <c r="D5307" s="0" t="s">
        <v>247</v>
      </c>
      <c r="E5307" s="0" t="s">
        <v>1333</v>
      </c>
    </row>
    <row r="5308" customFormat="false" ht="14.25" hidden="true" customHeight="false" outlineLevel="0" collapsed="false">
      <c r="A5308" s="0" t="s">
        <v>3951</v>
      </c>
      <c r="B5308" s="0" t="s">
        <v>1369</v>
      </c>
      <c r="D5308" s="0" t="s">
        <v>247</v>
      </c>
      <c r="E5308" s="0" t="s">
        <v>1333</v>
      </c>
    </row>
    <row r="5309" customFormat="false" ht="14.25" hidden="true" customHeight="false" outlineLevel="0" collapsed="false">
      <c r="A5309" s="0" t="s">
        <v>3952</v>
      </c>
      <c r="B5309" s="0" t="s">
        <v>1369</v>
      </c>
      <c r="D5309" s="0" t="s">
        <v>231</v>
      </c>
      <c r="E5309" s="0" t="s">
        <v>1333</v>
      </c>
    </row>
    <row r="5310" customFormat="false" ht="14.25" hidden="true" customHeight="false" outlineLevel="0" collapsed="false">
      <c r="A5310" s="0" t="s">
        <v>3953</v>
      </c>
      <c r="B5310" s="0" t="s">
        <v>1369</v>
      </c>
      <c r="D5310" s="0" t="s">
        <v>238</v>
      </c>
      <c r="E5310" s="0" t="s">
        <v>1333</v>
      </c>
    </row>
    <row r="5311" customFormat="false" ht="14.25" hidden="true" customHeight="false" outlineLevel="0" collapsed="false">
      <c r="A5311" s="0" t="s">
        <v>3954</v>
      </c>
      <c r="B5311" s="0" t="s">
        <v>1369</v>
      </c>
      <c r="D5311" s="0" t="s">
        <v>245</v>
      </c>
      <c r="E5311" s="0" t="s">
        <v>1333</v>
      </c>
    </row>
    <row r="5312" customFormat="false" ht="14.25" hidden="true" customHeight="false" outlineLevel="0" collapsed="false">
      <c r="A5312" s="0" t="s">
        <v>3955</v>
      </c>
      <c r="B5312" s="0" t="s">
        <v>1369</v>
      </c>
      <c r="D5312" s="0" t="s">
        <v>260</v>
      </c>
      <c r="E5312" s="0" t="s">
        <v>1333</v>
      </c>
    </row>
    <row r="5313" customFormat="false" ht="14.25" hidden="true" customHeight="false" outlineLevel="0" collapsed="false">
      <c r="A5313" s="0" t="s">
        <v>3956</v>
      </c>
      <c r="B5313" s="0" t="s">
        <v>1369</v>
      </c>
      <c r="D5313" s="0" t="s">
        <v>234</v>
      </c>
      <c r="E5313" s="0" t="s">
        <v>1333</v>
      </c>
    </row>
    <row r="5314" customFormat="false" ht="14.25" hidden="true" customHeight="false" outlineLevel="0" collapsed="false">
      <c r="A5314" s="0" t="s">
        <v>3957</v>
      </c>
      <c r="B5314" s="0" t="s">
        <v>1369</v>
      </c>
      <c r="D5314" s="0" t="s">
        <v>242</v>
      </c>
      <c r="E5314" s="0" t="s">
        <v>1333</v>
      </c>
    </row>
    <row r="5315" customFormat="false" ht="14.25" hidden="true" customHeight="false" outlineLevel="0" collapsed="false">
      <c r="A5315" s="0" t="s">
        <v>3958</v>
      </c>
      <c r="B5315" s="0" t="s">
        <v>1369</v>
      </c>
      <c r="D5315" s="0" t="s">
        <v>234</v>
      </c>
      <c r="E5315" s="0" t="s">
        <v>1333</v>
      </c>
    </row>
    <row r="5316" customFormat="false" ht="14.25" hidden="true" customHeight="false" outlineLevel="0" collapsed="false">
      <c r="A5316" s="0" t="s">
        <v>3959</v>
      </c>
      <c r="B5316" s="0" t="s">
        <v>1369</v>
      </c>
      <c r="D5316" s="0" t="s">
        <v>246</v>
      </c>
      <c r="E5316" s="0" t="s">
        <v>1333</v>
      </c>
    </row>
    <row r="5317" customFormat="false" ht="14.25" hidden="true" customHeight="false" outlineLevel="0" collapsed="false">
      <c r="A5317" s="0" t="s">
        <v>3960</v>
      </c>
      <c r="B5317" s="0" t="s">
        <v>1369</v>
      </c>
      <c r="D5317" s="0" t="s">
        <v>253</v>
      </c>
      <c r="E5317" s="0" t="s">
        <v>1333</v>
      </c>
    </row>
    <row r="5318" customFormat="false" ht="14.25" hidden="true" customHeight="false" outlineLevel="0" collapsed="false">
      <c r="A5318" s="0" t="s">
        <v>3961</v>
      </c>
      <c r="B5318" s="0" t="s">
        <v>1369</v>
      </c>
      <c r="D5318" s="0" t="s">
        <v>236</v>
      </c>
      <c r="E5318" s="0" t="s">
        <v>1333</v>
      </c>
    </row>
    <row r="5319" customFormat="false" ht="14.25" hidden="true" customHeight="false" outlineLevel="0" collapsed="false">
      <c r="A5319" s="0" t="s">
        <v>3962</v>
      </c>
      <c r="B5319" s="0" t="s">
        <v>1369</v>
      </c>
      <c r="D5319" s="0" t="s">
        <v>239</v>
      </c>
      <c r="E5319" s="0" t="s">
        <v>1333</v>
      </c>
    </row>
    <row r="5320" customFormat="false" ht="14.25" hidden="true" customHeight="false" outlineLevel="0" collapsed="false">
      <c r="A5320" s="0" t="s">
        <v>3963</v>
      </c>
      <c r="B5320" s="0" t="s">
        <v>1369</v>
      </c>
      <c r="D5320" s="0" t="s">
        <v>259</v>
      </c>
      <c r="E5320" s="0" t="s">
        <v>1333</v>
      </c>
    </row>
    <row r="5321" customFormat="false" ht="14.25" hidden="true" customHeight="false" outlineLevel="0" collapsed="false">
      <c r="A5321" s="0" t="s">
        <v>3964</v>
      </c>
      <c r="B5321" s="0" t="s">
        <v>1369</v>
      </c>
      <c r="D5321" s="0" t="s">
        <v>225</v>
      </c>
      <c r="E5321" s="0" t="s">
        <v>1333</v>
      </c>
    </row>
    <row r="5322" customFormat="false" ht="14.25" hidden="true" customHeight="false" outlineLevel="0" collapsed="false">
      <c r="A5322" s="0" t="s">
        <v>3965</v>
      </c>
      <c r="B5322" s="0" t="s">
        <v>1369</v>
      </c>
      <c r="D5322" s="0" t="s">
        <v>225</v>
      </c>
      <c r="E5322" s="0" t="s">
        <v>1333</v>
      </c>
    </row>
    <row r="5323" customFormat="false" ht="14.25" hidden="true" customHeight="false" outlineLevel="0" collapsed="false">
      <c r="A5323" s="0" t="s">
        <v>3966</v>
      </c>
      <c r="B5323" s="0" t="s">
        <v>1369</v>
      </c>
      <c r="D5323" s="0" t="s">
        <v>254</v>
      </c>
      <c r="E5323" s="0" t="s">
        <v>1333</v>
      </c>
    </row>
    <row r="5324" customFormat="false" ht="14.25" hidden="true" customHeight="false" outlineLevel="0" collapsed="false">
      <c r="A5324" s="0" t="s">
        <v>3967</v>
      </c>
      <c r="B5324" s="0" t="s">
        <v>1369</v>
      </c>
      <c r="D5324" s="0" t="s">
        <v>259</v>
      </c>
      <c r="E5324" s="0" t="s">
        <v>1333</v>
      </c>
    </row>
    <row r="5325" customFormat="false" ht="14.25" hidden="true" customHeight="false" outlineLevel="0" collapsed="false">
      <c r="A5325" s="0" t="s">
        <v>3968</v>
      </c>
      <c r="B5325" s="0" t="s">
        <v>1369</v>
      </c>
      <c r="D5325" s="0" t="s">
        <v>255</v>
      </c>
      <c r="E5325" s="0" t="s">
        <v>1333</v>
      </c>
    </row>
    <row r="5326" customFormat="false" ht="14.25" hidden="true" customHeight="false" outlineLevel="0" collapsed="false">
      <c r="A5326" s="0" t="s">
        <v>3969</v>
      </c>
      <c r="B5326" s="0" t="s">
        <v>1369</v>
      </c>
      <c r="D5326" s="0" t="s">
        <v>252</v>
      </c>
      <c r="E5326" s="0" t="s">
        <v>1333</v>
      </c>
    </row>
    <row r="5327" customFormat="false" ht="14.25" hidden="true" customHeight="false" outlineLevel="0" collapsed="false">
      <c r="A5327" s="0" t="s">
        <v>3970</v>
      </c>
      <c r="B5327" s="0" t="s">
        <v>1369</v>
      </c>
      <c r="D5327" s="0" t="s">
        <v>253</v>
      </c>
      <c r="E5327" s="0" t="s">
        <v>1333</v>
      </c>
    </row>
    <row r="5328" customFormat="false" ht="14.25" hidden="true" customHeight="false" outlineLevel="0" collapsed="false">
      <c r="A5328" s="0" t="s">
        <v>3971</v>
      </c>
      <c r="B5328" s="0" t="s">
        <v>1369</v>
      </c>
      <c r="D5328" s="0" t="s">
        <v>239</v>
      </c>
      <c r="E5328" s="0" t="s">
        <v>1333</v>
      </c>
    </row>
    <row r="5329" customFormat="false" ht="14.25" hidden="true" customHeight="false" outlineLevel="0" collapsed="false">
      <c r="A5329" s="0" t="s">
        <v>3972</v>
      </c>
      <c r="B5329" s="0" t="s">
        <v>1369</v>
      </c>
      <c r="D5329" s="0" t="s">
        <v>250</v>
      </c>
      <c r="E5329" s="0" t="s">
        <v>1333</v>
      </c>
    </row>
    <row r="5330" customFormat="false" ht="14.25" hidden="true" customHeight="false" outlineLevel="0" collapsed="false">
      <c r="A5330" s="0" t="s">
        <v>3973</v>
      </c>
      <c r="B5330" s="0" t="s">
        <v>1369</v>
      </c>
      <c r="D5330" s="0" t="s">
        <v>254</v>
      </c>
      <c r="E5330" s="0" t="s">
        <v>1333</v>
      </c>
    </row>
    <row r="5331" customFormat="false" ht="14.25" hidden="true" customHeight="false" outlineLevel="0" collapsed="false">
      <c r="A5331" s="0" t="s">
        <v>3974</v>
      </c>
      <c r="B5331" s="0" t="s">
        <v>1369</v>
      </c>
      <c r="D5331" s="0" t="s">
        <v>239</v>
      </c>
      <c r="E5331" s="0" t="s">
        <v>1333</v>
      </c>
    </row>
    <row r="5332" customFormat="false" ht="14.25" hidden="true" customHeight="false" outlineLevel="0" collapsed="false">
      <c r="A5332" s="0" t="s">
        <v>3975</v>
      </c>
      <c r="B5332" s="0" t="s">
        <v>1369</v>
      </c>
      <c r="D5332" s="0" t="s">
        <v>255</v>
      </c>
      <c r="E5332" s="0" t="s">
        <v>1333</v>
      </c>
    </row>
    <row r="5333" customFormat="false" ht="14.25" hidden="true" customHeight="false" outlineLevel="0" collapsed="false">
      <c r="A5333" s="0" t="s">
        <v>3976</v>
      </c>
      <c r="B5333" s="0" t="s">
        <v>1369</v>
      </c>
      <c r="D5333" s="0" t="s">
        <v>254</v>
      </c>
      <c r="E5333" s="0" t="s">
        <v>1333</v>
      </c>
    </row>
    <row r="5334" customFormat="false" ht="14.25" hidden="true" customHeight="false" outlineLevel="0" collapsed="false">
      <c r="A5334" s="0" t="s">
        <v>3977</v>
      </c>
      <c r="B5334" s="0" t="s">
        <v>1369</v>
      </c>
      <c r="D5334" s="0" t="s">
        <v>242</v>
      </c>
      <c r="E5334" s="0" t="s">
        <v>1333</v>
      </c>
    </row>
    <row r="5335" customFormat="false" ht="14.25" hidden="true" customHeight="false" outlineLevel="0" collapsed="false">
      <c r="A5335" s="0" t="s">
        <v>3978</v>
      </c>
      <c r="B5335" s="0" t="s">
        <v>1369</v>
      </c>
      <c r="D5335" s="0" t="s">
        <v>242</v>
      </c>
      <c r="E5335" s="0" t="s">
        <v>1333</v>
      </c>
    </row>
    <row r="5336" customFormat="false" ht="14.25" hidden="true" customHeight="false" outlineLevel="0" collapsed="false">
      <c r="A5336" s="0" t="s">
        <v>3979</v>
      </c>
      <c r="B5336" s="0" t="s">
        <v>1369</v>
      </c>
      <c r="D5336" s="0" t="s">
        <v>229</v>
      </c>
      <c r="E5336" s="0" t="s">
        <v>1333</v>
      </c>
    </row>
    <row r="5337" customFormat="false" ht="14.25" hidden="true" customHeight="false" outlineLevel="0" collapsed="false">
      <c r="A5337" s="0" t="s">
        <v>3980</v>
      </c>
      <c r="B5337" s="0" t="s">
        <v>1369</v>
      </c>
      <c r="D5337" s="0" t="s">
        <v>247</v>
      </c>
      <c r="E5337" s="0" t="s">
        <v>1333</v>
      </c>
    </row>
    <row r="5338" customFormat="false" ht="14.25" hidden="true" customHeight="false" outlineLevel="0" collapsed="false">
      <c r="A5338" s="0" t="s">
        <v>3981</v>
      </c>
      <c r="B5338" s="0" t="s">
        <v>1369</v>
      </c>
      <c r="D5338" s="0" t="s">
        <v>250</v>
      </c>
      <c r="E5338" s="0" t="s">
        <v>1333</v>
      </c>
    </row>
    <row r="5339" customFormat="false" ht="14.25" hidden="true" customHeight="false" outlineLevel="0" collapsed="false">
      <c r="A5339" s="0" t="s">
        <v>3982</v>
      </c>
      <c r="B5339" s="0" t="s">
        <v>1369</v>
      </c>
      <c r="D5339" s="0" t="s">
        <v>260</v>
      </c>
      <c r="E5339" s="0" t="s">
        <v>1333</v>
      </c>
    </row>
    <row r="5340" customFormat="false" ht="14.25" hidden="true" customHeight="false" outlineLevel="0" collapsed="false">
      <c r="A5340" s="0" t="s">
        <v>3983</v>
      </c>
      <c r="B5340" s="0" t="s">
        <v>1369</v>
      </c>
      <c r="D5340" s="0" t="s">
        <v>260</v>
      </c>
      <c r="E5340" s="0" t="s">
        <v>1333</v>
      </c>
    </row>
    <row r="5341" customFormat="false" ht="14.25" hidden="true" customHeight="false" outlineLevel="0" collapsed="false">
      <c r="A5341" s="0" t="s">
        <v>3984</v>
      </c>
      <c r="B5341" s="0" t="s">
        <v>1369</v>
      </c>
      <c r="D5341" s="0" t="s">
        <v>243</v>
      </c>
      <c r="E5341" s="0" t="s">
        <v>1333</v>
      </c>
    </row>
    <row r="5342" customFormat="false" ht="14.25" hidden="true" customHeight="false" outlineLevel="0" collapsed="false">
      <c r="A5342" s="0" t="s">
        <v>3985</v>
      </c>
      <c r="B5342" s="0" t="s">
        <v>1369</v>
      </c>
      <c r="D5342" s="0" t="s">
        <v>260</v>
      </c>
      <c r="E5342" s="0" t="s">
        <v>1333</v>
      </c>
    </row>
    <row r="5343" customFormat="false" ht="14.25" hidden="true" customHeight="false" outlineLevel="0" collapsed="false">
      <c r="A5343" s="0" t="s">
        <v>3986</v>
      </c>
      <c r="B5343" s="0" t="s">
        <v>1369</v>
      </c>
      <c r="D5343" s="0" t="s">
        <v>260</v>
      </c>
      <c r="E5343" s="0" t="s">
        <v>1333</v>
      </c>
    </row>
    <row r="5344" customFormat="false" ht="14.25" hidden="true" customHeight="false" outlineLevel="0" collapsed="false">
      <c r="A5344" s="0" t="s">
        <v>3987</v>
      </c>
      <c r="B5344" s="0" t="s">
        <v>1369</v>
      </c>
      <c r="D5344" s="0" t="s">
        <v>251</v>
      </c>
      <c r="E5344" s="0" t="s">
        <v>1333</v>
      </c>
    </row>
    <row r="5345" customFormat="false" ht="14.25" hidden="true" customHeight="false" outlineLevel="0" collapsed="false">
      <c r="A5345" s="0" t="s">
        <v>3988</v>
      </c>
      <c r="B5345" s="0" t="s">
        <v>1369</v>
      </c>
      <c r="D5345" s="0" t="s">
        <v>251</v>
      </c>
      <c r="E5345" s="0" t="s">
        <v>1333</v>
      </c>
    </row>
    <row r="5346" customFormat="false" ht="14.25" hidden="true" customHeight="false" outlineLevel="0" collapsed="false">
      <c r="A5346" s="0" t="s">
        <v>3989</v>
      </c>
      <c r="B5346" s="0" t="s">
        <v>1369</v>
      </c>
      <c r="D5346" s="0" t="s">
        <v>251</v>
      </c>
      <c r="E5346" s="0" t="s">
        <v>1333</v>
      </c>
    </row>
    <row r="5347" customFormat="false" ht="14.25" hidden="true" customHeight="false" outlineLevel="0" collapsed="false">
      <c r="A5347" s="0" t="s">
        <v>3990</v>
      </c>
      <c r="B5347" s="0" t="s">
        <v>1369</v>
      </c>
      <c r="D5347" s="0" t="s">
        <v>251</v>
      </c>
      <c r="E5347" s="0" t="s">
        <v>1333</v>
      </c>
    </row>
    <row r="5348" customFormat="false" ht="14.25" hidden="true" customHeight="false" outlineLevel="0" collapsed="false">
      <c r="A5348" s="0" t="s">
        <v>3991</v>
      </c>
      <c r="B5348" s="0" t="s">
        <v>1369</v>
      </c>
      <c r="D5348" s="0" t="s">
        <v>251</v>
      </c>
      <c r="E5348" s="0" t="s">
        <v>1333</v>
      </c>
    </row>
    <row r="5349" customFormat="false" ht="14.25" hidden="true" customHeight="false" outlineLevel="0" collapsed="false">
      <c r="A5349" s="0" t="s">
        <v>3992</v>
      </c>
      <c r="B5349" s="0" t="s">
        <v>1369</v>
      </c>
      <c r="D5349" s="0" t="s">
        <v>251</v>
      </c>
      <c r="E5349" s="0" t="s">
        <v>1333</v>
      </c>
    </row>
    <row r="5350" customFormat="false" ht="14.25" hidden="true" customHeight="false" outlineLevel="0" collapsed="false">
      <c r="A5350" s="0" t="s">
        <v>3993</v>
      </c>
      <c r="B5350" s="0" t="s">
        <v>1369</v>
      </c>
      <c r="D5350" s="0" t="s">
        <v>236</v>
      </c>
      <c r="E5350" s="0" t="s">
        <v>1333</v>
      </c>
    </row>
    <row r="5351" customFormat="false" ht="14.25" hidden="true" customHeight="false" outlineLevel="0" collapsed="false">
      <c r="A5351" s="0" t="s">
        <v>3994</v>
      </c>
      <c r="B5351" s="0" t="s">
        <v>1369</v>
      </c>
      <c r="D5351" s="0" t="s">
        <v>250</v>
      </c>
      <c r="E5351" s="0" t="s">
        <v>1333</v>
      </c>
    </row>
    <row r="5352" customFormat="false" ht="14.25" hidden="true" customHeight="false" outlineLevel="0" collapsed="false">
      <c r="A5352" s="0" t="s">
        <v>3995</v>
      </c>
      <c r="B5352" s="0" t="s">
        <v>1369</v>
      </c>
      <c r="D5352" s="0" t="s">
        <v>261</v>
      </c>
      <c r="E5352" s="0" t="s">
        <v>1333</v>
      </c>
    </row>
    <row r="5353" customFormat="false" ht="14.25" hidden="true" customHeight="false" outlineLevel="0" collapsed="false">
      <c r="A5353" s="0" t="s">
        <v>3996</v>
      </c>
      <c r="B5353" s="0" t="s">
        <v>1369</v>
      </c>
      <c r="D5353" s="0" t="s">
        <v>263</v>
      </c>
      <c r="E5353" s="0" t="s">
        <v>1333</v>
      </c>
    </row>
    <row r="5354" customFormat="false" ht="14.25" hidden="true" customHeight="false" outlineLevel="0" collapsed="false">
      <c r="A5354" s="0" t="s">
        <v>3997</v>
      </c>
      <c r="B5354" s="0" t="s">
        <v>1369</v>
      </c>
      <c r="D5354" s="0" t="s">
        <v>265</v>
      </c>
      <c r="E5354" s="0" t="s">
        <v>1333</v>
      </c>
    </row>
    <row r="5355" customFormat="false" ht="14.25" hidden="true" customHeight="false" outlineLevel="0" collapsed="false">
      <c r="A5355" s="0" t="s">
        <v>3998</v>
      </c>
      <c r="B5355" s="0" t="s">
        <v>1369</v>
      </c>
      <c r="D5355" s="0" t="s">
        <v>266</v>
      </c>
      <c r="E5355" s="0" t="s">
        <v>1333</v>
      </c>
    </row>
    <row r="5356" customFormat="false" ht="14.25" hidden="true" customHeight="false" outlineLevel="0" collapsed="false">
      <c r="A5356" s="0" t="s">
        <v>3999</v>
      </c>
      <c r="B5356" s="0" t="s">
        <v>1369</v>
      </c>
      <c r="D5356" s="0" t="s">
        <v>267</v>
      </c>
      <c r="E5356" s="0" t="s">
        <v>1333</v>
      </c>
    </row>
    <row r="5357" customFormat="false" ht="14.25" hidden="true" customHeight="false" outlineLevel="0" collapsed="false">
      <c r="A5357" s="0" t="s">
        <v>4000</v>
      </c>
      <c r="B5357" s="0" t="s">
        <v>1369</v>
      </c>
      <c r="D5357" s="0" t="s">
        <v>268</v>
      </c>
      <c r="E5357" s="0" t="s">
        <v>1333</v>
      </c>
    </row>
    <row r="5358" customFormat="false" ht="14.25" hidden="true" customHeight="false" outlineLevel="0" collapsed="false">
      <c r="A5358" s="0" t="s">
        <v>4001</v>
      </c>
      <c r="B5358" s="0" t="s">
        <v>1369</v>
      </c>
      <c r="D5358" s="0" t="s">
        <v>270</v>
      </c>
      <c r="E5358" s="0" t="s">
        <v>1333</v>
      </c>
    </row>
    <row r="5359" customFormat="false" ht="14.25" hidden="true" customHeight="false" outlineLevel="0" collapsed="false">
      <c r="A5359" s="0" t="s">
        <v>4002</v>
      </c>
      <c r="B5359" s="0" t="s">
        <v>1369</v>
      </c>
      <c r="D5359" s="0" t="s">
        <v>271</v>
      </c>
      <c r="E5359" s="0" t="s">
        <v>1333</v>
      </c>
    </row>
    <row r="5360" customFormat="false" ht="14.25" hidden="true" customHeight="false" outlineLevel="0" collapsed="false">
      <c r="A5360" s="0" t="s">
        <v>4003</v>
      </c>
      <c r="B5360" s="0" t="s">
        <v>1369</v>
      </c>
      <c r="D5360" s="0" t="s">
        <v>272</v>
      </c>
      <c r="E5360" s="0" t="s">
        <v>1333</v>
      </c>
    </row>
    <row r="5361" customFormat="false" ht="14.25" hidden="true" customHeight="false" outlineLevel="0" collapsed="false">
      <c r="A5361" s="0" t="s">
        <v>4004</v>
      </c>
      <c r="B5361" s="0" t="s">
        <v>1369</v>
      </c>
      <c r="D5361" s="0" t="s">
        <v>273</v>
      </c>
      <c r="E5361" s="0" t="s">
        <v>1333</v>
      </c>
    </row>
    <row r="5362" customFormat="false" ht="14.25" hidden="true" customHeight="false" outlineLevel="0" collapsed="false">
      <c r="A5362" s="0" t="s">
        <v>4005</v>
      </c>
      <c r="B5362" s="0" t="s">
        <v>1369</v>
      </c>
      <c r="D5362" s="0" t="s">
        <v>261</v>
      </c>
      <c r="E5362" s="0" t="s">
        <v>1333</v>
      </c>
    </row>
    <row r="5363" customFormat="false" ht="14.25" hidden="true" customHeight="false" outlineLevel="0" collapsed="false">
      <c r="A5363" s="0" t="s">
        <v>4006</v>
      </c>
      <c r="B5363" s="0" t="s">
        <v>1369</v>
      </c>
      <c r="D5363" s="0" t="s">
        <v>275</v>
      </c>
      <c r="E5363" s="0" t="s">
        <v>1333</v>
      </c>
    </row>
    <row r="5364" customFormat="false" ht="14.25" hidden="true" customHeight="false" outlineLevel="0" collapsed="false">
      <c r="A5364" s="0" t="s">
        <v>4007</v>
      </c>
      <c r="B5364" s="0" t="s">
        <v>1369</v>
      </c>
      <c r="D5364" s="0" t="s">
        <v>261</v>
      </c>
      <c r="E5364" s="0" t="s">
        <v>1333</v>
      </c>
    </row>
    <row r="5365" customFormat="false" ht="14.25" hidden="true" customHeight="false" outlineLevel="0" collapsed="false">
      <c r="A5365" s="0" t="s">
        <v>4008</v>
      </c>
      <c r="B5365" s="0" t="s">
        <v>1369</v>
      </c>
      <c r="D5365" s="0" t="s">
        <v>265</v>
      </c>
      <c r="E5365" s="0" t="s">
        <v>1333</v>
      </c>
    </row>
    <row r="5366" customFormat="false" ht="14.25" hidden="true" customHeight="false" outlineLevel="0" collapsed="false">
      <c r="A5366" s="0" t="s">
        <v>4009</v>
      </c>
      <c r="B5366" s="0" t="s">
        <v>1369</v>
      </c>
      <c r="D5366" s="0" t="s">
        <v>277</v>
      </c>
      <c r="E5366" s="0" t="s">
        <v>1333</v>
      </c>
    </row>
    <row r="5367" customFormat="false" ht="14.25" hidden="true" customHeight="false" outlineLevel="0" collapsed="false">
      <c r="A5367" s="0" t="s">
        <v>4010</v>
      </c>
      <c r="B5367" s="0" t="s">
        <v>1369</v>
      </c>
      <c r="D5367" s="0" t="s">
        <v>277</v>
      </c>
      <c r="E5367" s="0" t="s">
        <v>1333</v>
      </c>
    </row>
    <row r="5368" customFormat="false" ht="14.25" hidden="true" customHeight="false" outlineLevel="0" collapsed="false">
      <c r="A5368" s="0" t="s">
        <v>4011</v>
      </c>
      <c r="B5368" s="0" t="s">
        <v>1369</v>
      </c>
      <c r="D5368" s="0" t="s">
        <v>278</v>
      </c>
      <c r="E5368" s="0" t="s">
        <v>1333</v>
      </c>
    </row>
    <row r="5369" customFormat="false" ht="14.25" hidden="true" customHeight="false" outlineLevel="0" collapsed="false">
      <c r="A5369" s="0" t="s">
        <v>4012</v>
      </c>
      <c r="B5369" s="0" t="s">
        <v>1369</v>
      </c>
      <c r="D5369" s="0" t="s">
        <v>273</v>
      </c>
      <c r="E5369" s="0" t="s">
        <v>1333</v>
      </c>
    </row>
    <row r="5370" customFormat="false" ht="14.25" hidden="true" customHeight="false" outlineLevel="0" collapsed="false">
      <c r="A5370" s="0" t="s">
        <v>4013</v>
      </c>
      <c r="B5370" s="0" t="s">
        <v>1369</v>
      </c>
      <c r="D5370" s="0" t="s">
        <v>266</v>
      </c>
      <c r="E5370" s="0" t="s">
        <v>1333</v>
      </c>
    </row>
    <row r="5371" customFormat="false" ht="14.25" hidden="true" customHeight="false" outlineLevel="0" collapsed="false">
      <c r="A5371" s="0" t="s">
        <v>4014</v>
      </c>
      <c r="B5371" s="0" t="s">
        <v>1369</v>
      </c>
      <c r="D5371" s="0" t="s">
        <v>279</v>
      </c>
      <c r="E5371" s="0" t="s">
        <v>1333</v>
      </c>
    </row>
    <row r="5372" customFormat="false" ht="14.25" hidden="true" customHeight="false" outlineLevel="0" collapsed="false">
      <c r="A5372" s="0" t="s">
        <v>4015</v>
      </c>
      <c r="B5372" s="0" t="s">
        <v>1369</v>
      </c>
      <c r="D5372" s="0" t="s">
        <v>263</v>
      </c>
      <c r="E5372" s="0" t="s">
        <v>1333</v>
      </c>
    </row>
    <row r="5373" customFormat="false" ht="14.25" hidden="true" customHeight="false" outlineLevel="0" collapsed="false">
      <c r="A5373" s="0" t="s">
        <v>4016</v>
      </c>
      <c r="B5373" s="0" t="s">
        <v>1369</v>
      </c>
      <c r="D5373" s="0" t="s">
        <v>278</v>
      </c>
      <c r="E5373" s="0" t="s">
        <v>1333</v>
      </c>
    </row>
    <row r="5374" customFormat="false" ht="14.25" hidden="true" customHeight="false" outlineLevel="0" collapsed="false">
      <c r="A5374" s="0" t="s">
        <v>4017</v>
      </c>
      <c r="B5374" s="0" t="s">
        <v>1369</v>
      </c>
      <c r="D5374" s="0" t="s">
        <v>280</v>
      </c>
      <c r="E5374" s="0" t="s">
        <v>1333</v>
      </c>
    </row>
    <row r="5375" customFormat="false" ht="14.25" hidden="true" customHeight="false" outlineLevel="0" collapsed="false">
      <c r="A5375" s="0" t="s">
        <v>4018</v>
      </c>
      <c r="B5375" s="0" t="s">
        <v>1369</v>
      </c>
      <c r="D5375" s="0" t="s">
        <v>281</v>
      </c>
      <c r="E5375" s="0" t="s">
        <v>1333</v>
      </c>
    </row>
    <row r="5376" customFormat="false" ht="14.25" hidden="true" customHeight="false" outlineLevel="0" collapsed="false">
      <c r="A5376" s="0" t="s">
        <v>4019</v>
      </c>
      <c r="B5376" s="0" t="s">
        <v>1369</v>
      </c>
      <c r="D5376" s="0" t="s">
        <v>280</v>
      </c>
      <c r="E5376" s="0" t="s">
        <v>1333</v>
      </c>
    </row>
    <row r="5377" customFormat="false" ht="14.25" hidden="true" customHeight="false" outlineLevel="0" collapsed="false">
      <c r="A5377" s="0" t="s">
        <v>4020</v>
      </c>
      <c r="B5377" s="0" t="s">
        <v>1369</v>
      </c>
      <c r="D5377" s="0" t="s">
        <v>282</v>
      </c>
      <c r="E5377" s="0" t="s">
        <v>1333</v>
      </c>
    </row>
    <row r="5378" customFormat="false" ht="14.25" hidden="true" customHeight="false" outlineLevel="0" collapsed="false">
      <c r="A5378" s="0" t="s">
        <v>4021</v>
      </c>
      <c r="B5378" s="0" t="s">
        <v>1369</v>
      </c>
      <c r="D5378" s="0" t="s">
        <v>272</v>
      </c>
      <c r="E5378" s="0" t="s">
        <v>1333</v>
      </c>
    </row>
    <row r="5379" customFormat="false" ht="14.25" hidden="true" customHeight="false" outlineLevel="0" collapsed="false">
      <c r="A5379" s="0" t="s">
        <v>4022</v>
      </c>
      <c r="B5379" s="0" t="s">
        <v>1369</v>
      </c>
      <c r="D5379" s="0" t="s">
        <v>265</v>
      </c>
      <c r="E5379" s="0" t="s">
        <v>1333</v>
      </c>
    </row>
    <row r="5380" customFormat="false" ht="14.25" hidden="true" customHeight="false" outlineLevel="0" collapsed="false">
      <c r="A5380" s="0" t="s">
        <v>4023</v>
      </c>
      <c r="B5380" s="0" t="s">
        <v>1369</v>
      </c>
      <c r="D5380" s="0" t="s">
        <v>273</v>
      </c>
      <c r="E5380" s="0" t="s">
        <v>1333</v>
      </c>
    </row>
    <row r="5381" customFormat="false" ht="14.25" hidden="true" customHeight="false" outlineLevel="0" collapsed="false">
      <c r="A5381" s="0" t="s">
        <v>4024</v>
      </c>
      <c r="B5381" s="0" t="s">
        <v>1369</v>
      </c>
      <c r="D5381" s="0" t="s">
        <v>281</v>
      </c>
      <c r="E5381" s="0" t="s">
        <v>1333</v>
      </c>
    </row>
    <row r="5382" customFormat="false" ht="14.25" hidden="true" customHeight="false" outlineLevel="0" collapsed="false">
      <c r="A5382" s="0" t="s">
        <v>4025</v>
      </c>
      <c r="B5382" s="0" t="s">
        <v>1369</v>
      </c>
      <c r="D5382" s="0" t="s">
        <v>283</v>
      </c>
      <c r="E5382" s="0" t="s">
        <v>1333</v>
      </c>
    </row>
    <row r="5383" customFormat="false" ht="14.25" hidden="true" customHeight="false" outlineLevel="0" collapsed="false">
      <c r="A5383" s="0" t="s">
        <v>4026</v>
      </c>
      <c r="B5383" s="0" t="s">
        <v>1369</v>
      </c>
      <c r="D5383" s="0" t="s">
        <v>272</v>
      </c>
      <c r="E5383" s="0" t="s">
        <v>1333</v>
      </c>
    </row>
    <row r="5384" customFormat="false" ht="14.25" hidden="true" customHeight="false" outlineLevel="0" collapsed="false">
      <c r="A5384" s="0" t="s">
        <v>4027</v>
      </c>
      <c r="B5384" s="0" t="s">
        <v>1369</v>
      </c>
      <c r="D5384" s="0" t="s">
        <v>277</v>
      </c>
      <c r="E5384" s="0" t="s">
        <v>1333</v>
      </c>
    </row>
    <row r="5385" customFormat="false" ht="14.25" hidden="true" customHeight="false" outlineLevel="0" collapsed="false">
      <c r="A5385" s="0" t="s">
        <v>4028</v>
      </c>
      <c r="B5385" s="0" t="s">
        <v>1369</v>
      </c>
      <c r="D5385" s="0" t="s">
        <v>283</v>
      </c>
      <c r="E5385" s="0" t="s">
        <v>1333</v>
      </c>
    </row>
    <row r="5386" customFormat="false" ht="14.25" hidden="true" customHeight="false" outlineLevel="0" collapsed="false">
      <c r="A5386" s="0" t="s">
        <v>4029</v>
      </c>
      <c r="B5386" s="0" t="s">
        <v>1369</v>
      </c>
      <c r="D5386" s="0" t="s">
        <v>284</v>
      </c>
      <c r="E5386" s="0" t="s">
        <v>1333</v>
      </c>
    </row>
    <row r="5387" customFormat="false" ht="14.25" hidden="true" customHeight="false" outlineLevel="0" collapsed="false">
      <c r="A5387" s="0" t="s">
        <v>4030</v>
      </c>
      <c r="B5387" s="0" t="s">
        <v>1369</v>
      </c>
      <c r="D5387" s="0" t="s">
        <v>275</v>
      </c>
      <c r="E5387" s="0" t="s">
        <v>1333</v>
      </c>
    </row>
    <row r="5388" customFormat="false" ht="14.25" hidden="true" customHeight="false" outlineLevel="0" collapsed="false">
      <c r="A5388" s="0" t="s">
        <v>4031</v>
      </c>
      <c r="B5388" s="0" t="s">
        <v>1369</v>
      </c>
      <c r="D5388" s="0" t="s">
        <v>261</v>
      </c>
      <c r="E5388" s="0" t="s">
        <v>1333</v>
      </c>
    </row>
    <row r="5389" customFormat="false" ht="14.25" hidden="true" customHeight="false" outlineLevel="0" collapsed="false">
      <c r="A5389" s="0" t="s">
        <v>4032</v>
      </c>
      <c r="B5389" s="0" t="s">
        <v>1369</v>
      </c>
      <c r="D5389" s="0" t="s">
        <v>285</v>
      </c>
      <c r="E5389" s="0" t="s">
        <v>1333</v>
      </c>
    </row>
    <row r="5390" customFormat="false" ht="14.25" hidden="true" customHeight="false" outlineLevel="0" collapsed="false">
      <c r="A5390" s="0" t="s">
        <v>4033</v>
      </c>
      <c r="B5390" s="0" t="s">
        <v>1369</v>
      </c>
      <c r="D5390" s="0" t="s">
        <v>280</v>
      </c>
      <c r="E5390" s="0" t="s">
        <v>1333</v>
      </c>
    </row>
    <row r="5391" customFormat="false" ht="14.25" hidden="true" customHeight="false" outlineLevel="0" collapsed="false">
      <c r="A5391" s="0" t="s">
        <v>4034</v>
      </c>
      <c r="B5391" s="0" t="s">
        <v>1369</v>
      </c>
      <c r="D5391" s="0" t="s">
        <v>280</v>
      </c>
      <c r="E5391" s="0" t="s">
        <v>1333</v>
      </c>
    </row>
    <row r="5392" customFormat="false" ht="14.25" hidden="true" customHeight="false" outlineLevel="0" collapsed="false">
      <c r="A5392" s="0" t="s">
        <v>4035</v>
      </c>
      <c r="B5392" s="0" t="s">
        <v>1369</v>
      </c>
      <c r="D5392" s="0" t="s">
        <v>286</v>
      </c>
      <c r="E5392" s="0" t="s">
        <v>1333</v>
      </c>
    </row>
    <row r="5393" customFormat="false" ht="14.25" hidden="true" customHeight="false" outlineLevel="0" collapsed="false">
      <c r="A5393" s="0" t="s">
        <v>4036</v>
      </c>
      <c r="B5393" s="0" t="s">
        <v>1369</v>
      </c>
      <c r="D5393" s="0" t="s">
        <v>286</v>
      </c>
      <c r="E5393" s="0" t="s">
        <v>1333</v>
      </c>
    </row>
    <row r="5394" customFormat="false" ht="14.25" hidden="true" customHeight="false" outlineLevel="0" collapsed="false">
      <c r="A5394" s="0" t="s">
        <v>4037</v>
      </c>
      <c r="B5394" s="0" t="s">
        <v>1369</v>
      </c>
      <c r="D5394" s="0" t="s">
        <v>285</v>
      </c>
      <c r="E5394" s="0" t="s">
        <v>1333</v>
      </c>
    </row>
    <row r="5395" customFormat="false" ht="14.25" hidden="true" customHeight="false" outlineLevel="0" collapsed="false">
      <c r="A5395" s="0" t="s">
        <v>4038</v>
      </c>
      <c r="B5395" s="0" t="s">
        <v>1369</v>
      </c>
      <c r="D5395" s="0" t="s">
        <v>271</v>
      </c>
      <c r="E5395" s="0" t="s">
        <v>1333</v>
      </c>
    </row>
    <row r="5396" customFormat="false" ht="14.25" hidden="true" customHeight="false" outlineLevel="0" collapsed="false">
      <c r="A5396" s="0" t="s">
        <v>4039</v>
      </c>
      <c r="B5396" s="0" t="s">
        <v>1369</v>
      </c>
      <c r="D5396" s="0" t="s">
        <v>271</v>
      </c>
      <c r="E5396" s="0" t="s">
        <v>1333</v>
      </c>
    </row>
    <row r="5397" customFormat="false" ht="14.25" hidden="true" customHeight="false" outlineLevel="0" collapsed="false">
      <c r="A5397" s="0" t="s">
        <v>4040</v>
      </c>
      <c r="B5397" s="0" t="s">
        <v>1369</v>
      </c>
      <c r="D5397" s="0" t="s">
        <v>285</v>
      </c>
      <c r="E5397" s="0" t="s">
        <v>1333</v>
      </c>
    </row>
    <row r="5398" customFormat="false" ht="14.25" hidden="true" customHeight="false" outlineLevel="0" collapsed="false">
      <c r="A5398" s="0" t="s">
        <v>4041</v>
      </c>
      <c r="B5398" s="0" t="s">
        <v>1369</v>
      </c>
      <c r="D5398" s="0" t="s">
        <v>286</v>
      </c>
      <c r="E5398" s="0" t="s">
        <v>1333</v>
      </c>
    </row>
    <row r="5399" customFormat="false" ht="14.25" hidden="true" customHeight="false" outlineLevel="0" collapsed="false">
      <c r="A5399" s="0" t="s">
        <v>4042</v>
      </c>
      <c r="B5399" s="0" t="s">
        <v>1369</v>
      </c>
      <c r="D5399" s="0" t="s">
        <v>280</v>
      </c>
      <c r="E5399" s="0" t="s">
        <v>1333</v>
      </c>
    </row>
    <row r="5400" customFormat="false" ht="14.25" hidden="true" customHeight="false" outlineLevel="0" collapsed="false">
      <c r="A5400" s="0" t="s">
        <v>4043</v>
      </c>
      <c r="B5400" s="0" t="s">
        <v>1369</v>
      </c>
      <c r="D5400" s="0" t="s">
        <v>286</v>
      </c>
      <c r="E5400" s="0" t="s">
        <v>1333</v>
      </c>
    </row>
    <row r="5401" customFormat="false" ht="14.25" hidden="true" customHeight="false" outlineLevel="0" collapsed="false">
      <c r="A5401" s="0" t="s">
        <v>4044</v>
      </c>
      <c r="B5401" s="0" t="s">
        <v>1369</v>
      </c>
      <c r="D5401" s="0" t="s">
        <v>271</v>
      </c>
      <c r="E5401" s="0" t="s">
        <v>1333</v>
      </c>
    </row>
    <row r="5402" customFormat="false" ht="14.25" hidden="true" customHeight="false" outlineLevel="0" collapsed="false">
      <c r="A5402" s="0" t="s">
        <v>4045</v>
      </c>
      <c r="B5402" s="0" t="s">
        <v>1369</v>
      </c>
      <c r="D5402" s="0" t="s">
        <v>271</v>
      </c>
      <c r="E5402" s="0" t="s">
        <v>1333</v>
      </c>
    </row>
    <row r="5403" customFormat="false" ht="14.25" hidden="true" customHeight="false" outlineLevel="0" collapsed="false">
      <c r="A5403" s="0" t="s">
        <v>4046</v>
      </c>
      <c r="B5403" s="0" t="s">
        <v>1369</v>
      </c>
      <c r="D5403" s="0" t="s">
        <v>271</v>
      </c>
      <c r="E5403" s="0" t="s">
        <v>1333</v>
      </c>
    </row>
    <row r="5404" customFormat="false" ht="14.25" hidden="true" customHeight="false" outlineLevel="0" collapsed="false">
      <c r="A5404" s="0" t="s">
        <v>4047</v>
      </c>
      <c r="B5404" s="0" t="s">
        <v>1369</v>
      </c>
      <c r="D5404" s="0" t="s">
        <v>285</v>
      </c>
      <c r="E5404" s="0" t="s">
        <v>1333</v>
      </c>
    </row>
    <row r="5405" customFormat="false" ht="14.25" hidden="true" customHeight="false" outlineLevel="0" collapsed="false">
      <c r="A5405" s="0" t="s">
        <v>4048</v>
      </c>
      <c r="B5405" s="0" t="s">
        <v>1369</v>
      </c>
      <c r="D5405" s="0" t="s">
        <v>285</v>
      </c>
      <c r="E5405" s="0" t="s">
        <v>1333</v>
      </c>
    </row>
    <row r="5406" customFormat="false" ht="14.25" hidden="true" customHeight="false" outlineLevel="0" collapsed="false">
      <c r="A5406" s="0" t="s">
        <v>4049</v>
      </c>
      <c r="B5406" s="0" t="s">
        <v>1369</v>
      </c>
      <c r="D5406" s="0" t="s">
        <v>280</v>
      </c>
      <c r="E5406" s="0" t="s">
        <v>1333</v>
      </c>
    </row>
    <row r="5407" customFormat="false" ht="14.25" hidden="true" customHeight="false" outlineLevel="0" collapsed="false">
      <c r="A5407" s="0" t="s">
        <v>4050</v>
      </c>
      <c r="B5407" s="0" t="s">
        <v>1369</v>
      </c>
      <c r="D5407" s="0" t="s">
        <v>271</v>
      </c>
      <c r="E5407" s="0" t="s">
        <v>1333</v>
      </c>
    </row>
    <row r="5408" customFormat="false" ht="14.25" hidden="true" customHeight="false" outlineLevel="0" collapsed="false">
      <c r="A5408" s="0" t="s">
        <v>4051</v>
      </c>
      <c r="B5408" s="0" t="s">
        <v>1369</v>
      </c>
      <c r="D5408" s="0" t="s">
        <v>271</v>
      </c>
      <c r="E5408" s="0" t="s">
        <v>1333</v>
      </c>
    </row>
    <row r="5409" customFormat="false" ht="14.25" hidden="true" customHeight="false" outlineLevel="0" collapsed="false">
      <c r="A5409" s="0" t="s">
        <v>4052</v>
      </c>
      <c r="B5409" s="0" t="s">
        <v>1369</v>
      </c>
      <c r="D5409" s="0" t="s">
        <v>280</v>
      </c>
      <c r="E5409" s="0" t="s">
        <v>1333</v>
      </c>
    </row>
    <row r="5410" customFormat="false" ht="14.25" hidden="true" customHeight="false" outlineLevel="0" collapsed="false">
      <c r="A5410" s="0" t="s">
        <v>4053</v>
      </c>
      <c r="B5410" s="0" t="s">
        <v>1369</v>
      </c>
      <c r="D5410" s="0" t="s">
        <v>285</v>
      </c>
      <c r="E5410" s="0" t="s">
        <v>1333</v>
      </c>
    </row>
    <row r="5411" customFormat="false" ht="14.25" hidden="true" customHeight="false" outlineLevel="0" collapsed="false">
      <c r="A5411" s="0" t="s">
        <v>4054</v>
      </c>
      <c r="B5411" s="0" t="s">
        <v>1369</v>
      </c>
      <c r="D5411" s="0" t="s">
        <v>286</v>
      </c>
      <c r="E5411" s="0" t="s">
        <v>1333</v>
      </c>
    </row>
    <row r="5412" customFormat="false" ht="14.25" hidden="true" customHeight="false" outlineLevel="0" collapsed="false">
      <c r="A5412" s="0" t="s">
        <v>4055</v>
      </c>
      <c r="B5412" s="0" t="s">
        <v>1369</v>
      </c>
      <c r="D5412" s="0" t="s">
        <v>280</v>
      </c>
      <c r="E5412" s="0" t="s">
        <v>1333</v>
      </c>
    </row>
    <row r="5413" customFormat="false" ht="14.25" hidden="true" customHeight="false" outlineLevel="0" collapsed="false">
      <c r="A5413" s="0" t="s">
        <v>4056</v>
      </c>
      <c r="B5413" s="0" t="s">
        <v>1369</v>
      </c>
      <c r="D5413" s="0" t="s">
        <v>285</v>
      </c>
      <c r="E5413" s="0" t="s">
        <v>1333</v>
      </c>
    </row>
    <row r="5414" customFormat="false" ht="14.25" hidden="true" customHeight="false" outlineLevel="0" collapsed="false">
      <c r="A5414" s="0" t="s">
        <v>4057</v>
      </c>
      <c r="B5414" s="0" t="s">
        <v>1369</v>
      </c>
      <c r="D5414" s="0" t="s">
        <v>285</v>
      </c>
      <c r="E5414" s="0" t="s">
        <v>1333</v>
      </c>
    </row>
    <row r="5415" customFormat="false" ht="14.25" hidden="true" customHeight="false" outlineLevel="0" collapsed="false">
      <c r="A5415" s="0" t="s">
        <v>4058</v>
      </c>
      <c r="B5415" s="0" t="s">
        <v>1369</v>
      </c>
      <c r="D5415" s="0" t="s">
        <v>277</v>
      </c>
      <c r="E5415" s="0" t="s">
        <v>1333</v>
      </c>
    </row>
    <row r="5416" customFormat="false" ht="14.25" hidden="true" customHeight="false" outlineLevel="0" collapsed="false">
      <c r="A5416" s="0" t="s">
        <v>4059</v>
      </c>
      <c r="B5416" s="0" t="s">
        <v>1369</v>
      </c>
      <c r="D5416" s="0" t="s">
        <v>286</v>
      </c>
      <c r="E5416" s="0" t="s">
        <v>1333</v>
      </c>
    </row>
    <row r="5417" customFormat="false" ht="14.25" hidden="true" customHeight="false" outlineLevel="0" collapsed="false">
      <c r="A5417" s="0" t="s">
        <v>4060</v>
      </c>
      <c r="B5417" s="0" t="s">
        <v>1369</v>
      </c>
      <c r="D5417" s="0" t="s">
        <v>271</v>
      </c>
      <c r="E5417" s="0" t="s">
        <v>1333</v>
      </c>
    </row>
    <row r="5418" customFormat="false" ht="14.25" hidden="true" customHeight="false" outlineLevel="0" collapsed="false">
      <c r="A5418" s="0" t="s">
        <v>4061</v>
      </c>
      <c r="B5418" s="0" t="s">
        <v>1369</v>
      </c>
      <c r="D5418" s="0" t="s">
        <v>285</v>
      </c>
      <c r="E5418" s="0" t="s">
        <v>1333</v>
      </c>
    </row>
    <row r="5419" customFormat="false" ht="14.25" hidden="true" customHeight="false" outlineLevel="0" collapsed="false">
      <c r="A5419" s="0" t="s">
        <v>4062</v>
      </c>
      <c r="B5419" s="0" t="s">
        <v>1369</v>
      </c>
      <c r="D5419" s="0" t="s">
        <v>279</v>
      </c>
      <c r="E5419" s="0" t="s">
        <v>1333</v>
      </c>
    </row>
    <row r="5420" customFormat="false" ht="14.25" hidden="true" customHeight="false" outlineLevel="0" collapsed="false">
      <c r="A5420" s="0" t="s">
        <v>4063</v>
      </c>
      <c r="B5420" s="0" t="s">
        <v>1369</v>
      </c>
      <c r="D5420" s="0" t="s">
        <v>279</v>
      </c>
      <c r="E5420" s="0" t="s">
        <v>1333</v>
      </c>
    </row>
    <row r="5421" customFormat="false" ht="14.25" hidden="true" customHeight="false" outlineLevel="0" collapsed="false">
      <c r="A5421" s="0" t="s">
        <v>4064</v>
      </c>
      <c r="B5421" s="0" t="s">
        <v>1369</v>
      </c>
      <c r="D5421" s="0" t="s">
        <v>273</v>
      </c>
      <c r="E5421" s="0" t="s">
        <v>1333</v>
      </c>
    </row>
    <row r="5422" customFormat="false" ht="14.25" hidden="true" customHeight="false" outlineLevel="0" collapsed="false">
      <c r="A5422" s="0" t="s">
        <v>4065</v>
      </c>
      <c r="B5422" s="0" t="s">
        <v>1369</v>
      </c>
      <c r="D5422" s="0" t="s">
        <v>266</v>
      </c>
      <c r="E5422" s="0" t="s">
        <v>1333</v>
      </c>
    </row>
    <row r="5423" customFormat="false" ht="14.25" hidden="true" customHeight="false" outlineLevel="0" collapsed="false">
      <c r="A5423" s="0" t="s">
        <v>4066</v>
      </c>
      <c r="B5423" s="0" t="s">
        <v>1369</v>
      </c>
      <c r="D5423" s="0" t="s">
        <v>287</v>
      </c>
      <c r="E5423" s="0" t="s">
        <v>1333</v>
      </c>
    </row>
    <row r="5424" customFormat="false" ht="14.25" hidden="true" customHeight="false" outlineLevel="0" collapsed="false">
      <c r="A5424" s="0" t="s">
        <v>4067</v>
      </c>
      <c r="B5424" s="0" t="s">
        <v>1369</v>
      </c>
      <c r="D5424" s="0" t="s">
        <v>279</v>
      </c>
      <c r="E5424" s="0" t="s">
        <v>1333</v>
      </c>
    </row>
    <row r="5425" customFormat="false" ht="14.25" hidden="true" customHeight="false" outlineLevel="0" collapsed="false">
      <c r="A5425" s="0" t="s">
        <v>4068</v>
      </c>
      <c r="B5425" s="0" t="s">
        <v>1369</v>
      </c>
      <c r="D5425" s="0" t="s">
        <v>266</v>
      </c>
      <c r="E5425" s="0" t="s">
        <v>1333</v>
      </c>
    </row>
    <row r="5426" customFormat="false" ht="14.25" hidden="true" customHeight="false" outlineLevel="0" collapsed="false">
      <c r="A5426" s="0" t="s">
        <v>4069</v>
      </c>
      <c r="B5426" s="0" t="s">
        <v>1369</v>
      </c>
      <c r="D5426" s="0" t="s">
        <v>279</v>
      </c>
      <c r="E5426" s="0" t="s">
        <v>1333</v>
      </c>
    </row>
    <row r="5427" customFormat="false" ht="14.25" hidden="true" customHeight="false" outlineLevel="0" collapsed="false">
      <c r="A5427" s="0" t="s">
        <v>4070</v>
      </c>
      <c r="B5427" s="0" t="s">
        <v>1369</v>
      </c>
      <c r="D5427" s="0" t="s">
        <v>265</v>
      </c>
      <c r="E5427" s="0" t="s">
        <v>1333</v>
      </c>
    </row>
    <row r="5428" customFormat="false" ht="14.25" hidden="true" customHeight="false" outlineLevel="0" collapsed="false">
      <c r="A5428" s="0" t="s">
        <v>4071</v>
      </c>
      <c r="B5428" s="0" t="s">
        <v>1369</v>
      </c>
      <c r="D5428" s="0" t="s">
        <v>279</v>
      </c>
      <c r="E5428" s="0" t="s">
        <v>1333</v>
      </c>
    </row>
    <row r="5429" customFormat="false" ht="14.25" hidden="true" customHeight="false" outlineLevel="0" collapsed="false">
      <c r="A5429" s="0" t="s">
        <v>4072</v>
      </c>
      <c r="B5429" s="0" t="s">
        <v>1369</v>
      </c>
      <c r="D5429" s="0" t="s">
        <v>273</v>
      </c>
      <c r="E5429" s="0" t="s">
        <v>1333</v>
      </c>
    </row>
    <row r="5430" customFormat="false" ht="14.25" hidden="true" customHeight="false" outlineLevel="0" collapsed="false">
      <c r="A5430" s="0" t="s">
        <v>4073</v>
      </c>
      <c r="B5430" s="0" t="s">
        <v>1369</v>
      </c>
      <c r="D5430" s="0" t="s">
        <v>270</v>
      </c>
      <c r="E5430" s="0" t="s">
        <v>1333</v>
      </c>
    </row>
    <row r="5431" customFormat="false" ht="14.25" hidden="true" customHeight="false" outlineLevel="0" collapsed="false">
      <c r="A5431" s="0" t="s">
        <v>4074</v>
      </c>
      <c r="B5431" s="0" t="s">
        <v>1369</v>
      </c>
      <c r="D5431" s="0" t="s">
        <v>280</v>
      </c>
      <c r="E5431" s="0" t="s">
        <v>1333</v>
      </c>
    </row>
    <row r="5432" customFormat="false" ht="14.25" hidden="true" customHeight="false" outlineLevel="0" collapsed="false">
      <c r="A5432" s="0" t="s">
        <v>4075</v>
      </c>
      <c r="B5432" s="0" t="s">
        <v>1369</v>
      </c>
      <c r="D5432" s="0" t="s">
        <v>279</v>
      </c>
      <c r="E5432" s="0" t="s">
        <v>1333</v>
      </c>
    </row>
    <row r="5433" customFormat="false" ht="14.25" hidden="true" customHeight="false" outlineLevel="0" collapsed="false">
      <c r="A5433" s="0" t="s">
        <v>4076</v>
      </c>
      <c r="B5433" s="0" t="s">
        <v>1369</v>
      </c>
      <c r="D5433" s="0" t="s">
        <v>267</v>
      </c>
      <c r="E5433" s="0" t="s">
        <v>1333</v>
      </c>
    </row>
    <row r="5434" customFormat="false" ht="14.25" hidden="true" customHeight="false" outlineLevel="0" collapsed="false">
      <c r="A5434" s="0" t="s">
        <v>4077</v>
      </c>
      <c r="B5434" s="0" t="s">
        <v>1369</v>
      </c>
      <c r="D5434" s="0" t="s">
        <v>271</v>
      </c>
      <c r="E5434" s="0" t="s">
        <v>1333</v>
      </c>
    </row>
    <row r="5435" customFormat="false" ht="14.25" hidden="true" customHeight="false" outlineLevel="0" collapsed="false">
      <c r="A5435" s="0" t="s">
        <v>4078</v>
      </c>
      <c r="B5435" s="0" t="s">
        <v>1369</v>
      </c>
      <c r="D5435" s="0" t="s">
        <v>268</v>
      </c>
      <c r="E5435" s="0" t="s">
        <v>1333</v>
      </c>
    </row>
    <row r="5436" customFormat="false" ht="14.25" hidden="true" customHeight="false" outlineLevel="0" collapsed="false">
      <c r="A5436" s="0" t="s">
        <v>4079</v>
      </c>
      <c r="B5436" s="0" t="s">
        <v>1369</v>
      </c>
      <c r="D5436" s="0" t="s">
        <v>280</v>
      </c>
      <c r="E5436" s="0" t="s">
        <v>1333</v>
      </c>
    </row>
    <row r="5437" customFormat="false" ht="14.25" hidden="true" customHeight="false" outlineLevel="0" collapsed="false">
      <c r="A5437" s="0" t="s">
        <v>4080</v>
      </c>
      <c r="B5437" s="0" t="s">
        <v>1369</v>
      </c>
      <c r="D5437" s="0" t="s">
        <v>288</v>
      </c>
      <c r="E5437" s="0" t="s">
        <v>1333</v>
      </c>
    </row>
    <row r="5438" customFormat="false" ht="14.25" hidden="true" customHeight="false" outlineLevel="0" collapsed="false">
      <c r="A5438" s="0" t="s">
        <v>4081</v>
      </c>
      <c r="B5438" s="0" t="s">
        <v>1369</v>
      </c>
      <c r="D5438" s="0" t="s">
        <v>265</v>
      </c>
      <c r="E5438" s="0" t="s">
        <v>1333</v>
      </c>
    </row>
    <row r="5439" customFormat="false" ht="14.25" hidden="true" customHeight="false" outlineLevel="0" collapsed="false">
      <c r="A5439" s="0" t="s">
        <v>4082</v>
      </c>
      <c r="B5439" s="0" t="s">
        <v>1369</v>
      </c>
      <c r="D5439" s="0" t="s">
        <v>261</v>
      </c>
      <c r="E5439" s="0" t="s">
        <v>1333</v>
      </c>
    </row>
    <row r="5440" customFormat="false" ht="14.25" hidden="true" customHeight="false" outlineLevel="0" collapsed="false">
      <c r="A5440" s="0" t="s">
        <v>4083</v>
      </c>
      <c r="B5440" s="0" t="s">
        <v>1369</v>
      </c>
      <c r="D5440" s="0" t="s">
        <v>272</v>
      </c>
      <c r="E5440" s="0" t="s">
        <v>1333</v>
      </c>
    </row>
    <row r="5441" customFormat="false" ht="14.25" hidden="true" customHeight="false" outlineLevel="0" collapsed="false">
      <c r="A5441" s="0" t="s">
        <v>4084</v>
      </c>
      <c r="B5441" s="0" t="s">
        <v>1369</v>
      </c>
      <c r="D5441" s="0" t="s">
        <v>289</v>
      </c>
      <c r="E5441" s="0" t="s">
        <v>1333</v>
      </c>
    </row>
    <row r="5442" customFormat="false" ht="14.25" hidden="true" customHeight="false" outlineLevel="0" collapsed="false">
      <c r="A5442" s="0" t="s">
        <v>4085</v>
      </c>
      <c r="B5442" s="0" t="s">
        <v>1369</v>
      </c>
      <c r="D5442" s="0" t="s">
        <v>266</v>
      </c>
      <c r="E5442" s="0" t="s">
        <v>1333</v>
      </c>
    </row>
    <row r="5443" customFormat="false" ht="14.25" hidden="true" customHeight="false" outlineLevel="0" collapsed="false">
      <c r="A5443" s="0" t="s">
        <v>4086</v>
      </c>
      <c r="B5443" s="0" t="s">
        <v>1369</v>
      </c>
      <c r="D5443" s="0" t="s">
        <v>284</v>
      </c>
      <c r="E5443" s="0" t="s">
        <v>1333</v>
      </c>
    </row>
    <row r="5444" customFormat="false" ht="14.25" hidden="true" customHeight="false" outlineLevel="0" collapsed="false">
      <c r="A5444" s="0" t="s">
        <v>4087</v>
      </c>
      <c r="B5444" s="0" t="s">
        <v>1369</v>
      </c>
      <c r="D5444" s="0" t="s">
        <v>277</v>
      </c>
      <c r="E5444" s="0" t="s">
        <v>1333</v>
      </c>
    </row>
    <row r="5445" customFormat="false" ht="14.25" hidden="true" customHeight="false" outlineLevel="0" collapsed="false">
      <c r="A5445" s="0" t="s">
        <v>4088</v>
      </c>
      <c r="B5445" s="0" t="s">
        <v>1369</v>
      </c>
      <c r="D5445" s="0" t="s">
        <v>280</v>
      </c>
      <c r="E5445" s="0" t="s">
        <v>1333</v>
      </c>
    </row>
    <row r="5446" customFormat="false" ht="14.25" hidden="true" customHeight="false" outlineLevel="0" collapsed="false">
      <c r="A5446" s="0" t="s">
        <v>4089</v>
      </c>
      <c r="B5446" s="0" t="s">
        <v>1369</v>
      </c>
      <c r="D5446" s="0" t="s">
        <v>288</v>
      </c>
      <c r="E5446" s="0" t="s">
        <v>1333</v>
      </c>
    </row>
    <row r="5447" customFormat="false" ht="14.25" hidden="true" customHeight="false" outlineLevel="0" collapsed="false">
      <c r="A5447" s="0" t="s">
        <v>4090</v>
      </c>
      <c r="B5447" s="0" t="s">
        <v>1369</v>
      </c>
      <c r="D5447" s="0" t="s">
        <v>278</v>
      </c>
      <c r="E5447" s="0" t="s">
        <v>1333</v>
      </c>
    </row>
    <row r="5448" customFormat="false" ht="14.25" hidden="true" customHeight="false" outlineLevel="0" collapsed="false">
      <c r="A5448" s="0" t="s">
        <v>4091</v>
      </c>
      <c r="B5448" s="0" t="s">
        <v>1369</v>
      </c>
      <c r="D5448" s="0" t="s">
        <v>266</v>
      </c>
      <c r="E5448" s="0" t="s">
        <v>1333</v>
      </c>
    </row>
    <row r="5449" customFormat="false" ht="14.25" hidden="true" customHeight="false" outlineLevel="0" collapsed="false">
      <c r="A5449" s="0" t="s">
        <v>4092</v>
      </c>
      <c r="B5449" s="0" t="s">
        <v>1369</v>
      </c>
      <c r="D5449" s="0" t="s">
        <v>279</v>
      </c>
      <c r="E5449" s="0" t="s">
        <v>1333</v>
      </c>
    </row>
    <row r="5450" customFormat="false" ht="14.25" hidden="true" customHeight="false" outlineLevel="0" collapsed="false">
      <c r="A5450" s="0" t="s">
        <v>4093</v>
      </c>
      <c r="B5450" s="0" t="s">
        <v>1369</v>
      </c>
      <c r="D5450" s="0" t="s">
        <v>267</v>
      </c>
      <c r="E5450" s="0" t="s">
        <v>1333</v>
      </c>
    </row>
    <row r="5451" customFormat="false" ht="14.25" hidden="true" customHeight="false" outlineLevel="0" collapsed="false">
      <c r="A5451" s="0" t="s">
        <v>4094</v>
      </c>
      <c r="B5451" s="0" t="s">
        <v>1369</v>
      </c>
      <c r="D5451" s="0" t="s">
        <v>268</v>
      </c>
      <c r="E5451" s="0" t="s">
        <v>1333</v>
      </c>
    </row>
    <row r="5452" customFormat="false" ht="14.25" hidden="true" customHeight="false" outlineLevel="0" collapsed="false">
      <c r="A5452" s="0" t="s">
        <v>4095</v>
      </c>
      <c r="B5452" s="0" t="s">
        <v>1369</v>
      </c>
      <c r="D5452" s="0" t="s">
        <v>284</v>
      </c>
      <c r="E5452" s="0" t="s">
        <v>1333</v>
      </c>
    </row>
    <row r="5453" customFormat="false" ht="14.25" hidden="true" customHeight="false" outlineLevel="0" collapsed="false">
      <c r="A5453" s="0" t="s">
        <v>4096</v>
      </c>
      <c r="B5453" s="0" t="s">
        <v>1369</v>
      </c>
      <c r="D5453" s="0" t="s">
        <v>286</v>
      </c>
      <c r="E5453" s="0" t="s">
        <v>1333</v>
      </c>
    </row>
    <row r="5454" customFormat="false" ht="14.25" hidden="true" customHeight="false" outlineLevel="0" collapsed="false">
      <c r="A5454" s="0" t="s">
        <v>4097</v>
      </c>
      <c r="B5454" s="0" t="s">
        <v>1369</v>
      </c>
      <c r="D5454" s="0" t="s">
        <v>281</v>
      </c>
      <c r="E5454" s="0" t="s">
        <v>1333</v>
      </c>
    </row>
    <row r="5455" customFormat="false" ht="14.25" hidden="true" customHeight="false" outlineLevel="0" collapsed="false">
      <c r="A5455" s="0" t="s">
        <v>4098</v>
      </c>
      <c r="B5455" s="0" t="s">
        <v>1369</v>
      </c>
      <c r="D5455" s="0" t="s">
        <v>277</v>
      </c>
      <c r="E5455" s="0" t="s">
        <v>1333</v>
      </c>
    </row>
    <row r="5456" customFormat="false" ht="14.25" hidden="true" customHeight="false" outlineLevel="0" collapsed="false">
      <c r="A5456" s="0" t="s">
        <v>4099</v>
      </c>
      <c r="B5456" s="0" t="s">
        <v>1369</v>
      </c>
      <c r="D5456" s="0" t="s">
        <v>277</v>
      </c>
      <c r="E5456" s="0" t="s">
        <v>1333</v>
      </c>
    </row>
    <row r="5457" customFormat="false" ht="14.25" hidden="true" customHeight="false" outlineLevel="0" collapsed="false">
      <c r="A5457" s="0" t="s">
        <v>4100</v>
      </c>
      <c r="B5457" s="0" t="s">
        <v>1369</v>
      </c>
      <c r="D5457" s="0" t="s">
        <v>283</v>
      </c>
      <c r="E5457" s="0" t="s">
        <v>1333</v>
      </c>
    </row>
    <row r="5458" customFormat="false" ht="14.25" hidden="true" customHeight="false" outlineLevel="0" collapsed="false">
      <c r="A5458" s="0" t="s">
        <v>4101</v>
      </c>
      <c r="B5458" s="0" t="s">
        <v>1369</v>
      </c>
      <c r="D5458" s="0" t="s">
        <v>266</v>
      </c>
      <c r="E5458" s="0" t="s">
        <v>1333</v>
      </c>
    </row>
    <row r="5459" customFormat="false" ht="14.25" hidden="true" customHeight="false" outlineLevel="0" collapsed="false">
      <c r="A5459" s="0" t="s">
        <v>4102</v>
      </c>
      <c r="B5459" s="0" t="s">
        <v>1369</v>
      </c>
      <c r="D5459" s="0" t="s">
        <v>280</v>
      </c>
      <c r="E5459" s="0" t="s">
        <v>1333</v>
      </c>
    </row>
    <row r="5460" customFormat="false" ht="14.25" hidden="true" customHeight="false" outlineLevel="0" collapsed="false">
      <c r="A5460" s="0" t="s">
        <v>4103</v>
      </c>
      <c r="B5460" s="0" t="s">
        <v>1369</v>
      </c>
      <c r="D5460" s="0" t="s">
        <v>283</v>
      </c>
      <c r="E5460" s="0" t="s">
        <v>1333</v>
      </c>
    </row>
    <row r="5461" customFormat="false" ht="14.25" hidden="true" customHeight="false" outlineLevel="0" collapsed="false">
      <c r="A5461" s="0" t="s">
        <v>4104</v>
      </c>
      <c r="B5461" s="0" t="s">
        <v>1369</v>
      </c>
      <c r="D5461" s="0" t="s">
        <v>268</v>
      </c>
      <c r="E5461" s="0" t="s">
        <v>1333</v>
      </c>
    </row>
    <row r="5462" customFormat="false" ht="14.25" hidden="true" customHeight="false" outlineLevel="0" collapsed="false">
      <c r="A5462" s="0" t="s">
        <v>4105</v>
      </c>
      <c r="B5462" s="0" t="s">
        <v>1369</v>
      </c>
      <c r="D5462" s="0" t="s">
        <v>288</v>
      </c>
      <c r="E5462" s="0" t="s">
        <v>1333</v>
      </c>
    </row>
    <row r="5463" customFormat="false" ht="14.25" hidden="true" customHeight="false" outlineLevel="0" collapsed="false">
      <c r="A5463" s="0" t="s">
        <v>4106</v>
      </c>
      <c r="B5463" s="0" t="s">
        <v>1369</v>
      </c>
      <c r="D5463" s="0" t="s">
        <v>263</v>
      </c>
      <c r="E5463" s="0" t="s">
        <v>1333</v>
      </c>
    </row>
    <row r="5464" customFormat="false" ht="14.25" hidden="true" customHeight="false" outlineLevel="0" collapsed="false">
      <c r="A5464" s="0" t="s">
        <v>4107</v>
      </c>
      <c r="B5464" s="0" t="s">
        <v>1369</v>
      </c>
      <c r="D5464" s="0" t="s">
        <v>272</v>
      </c>
      <c r="E5464" s="0" t="s">
        <v>1333</v>
      </c>
    </row>
    <row r="5465" customFormat="false" ht="14.25" hidden="true" customHeight="false" outlineLevel="0" collapsed="false">
      <c r="A5465" s="0" t="s">
        <v>4108</v>
      </c>
      <c r="B5465" s="0" t="s">
        <v>1369</v>
      </c>
      <c r="D5465" s="0" t="s">
        <v>261</v>
      </c>
      <c r="E5465" s="0" t="s">
        <v>1333</v>
      </c>
    </row>
    <row r="5466" customFormat="false" ht="14.25" hidden="true" customHeight="false" outlineLevel="0" collapsed="false">
      <c r="A5466" s="0" t="s">
        <v>4109</v>
      </c>
      <c r="B5466" s="0" t="s">
        <v>1369</v>
      </c>
      <c r="D5466" s="0" t="s">
        <v>277</v>
      </c>
      <c r="E5466" s="0" t="s">
        <v>1333</v>
      </c>
    </row>
    <row r="5467" customFormat="false" ht="14.25" hidden="true" customHeight="false" outlineLevel="0" collapsed="false">
      <c r="A5467" s="0" t="s">
        <v>4110</v>
      </c>
      <c r="B5467" s="0" t="s">
        <v>1369</v>
      </c>
      <c r="D5467" s="0" t="s">
        <v>277</v>
      </c>
      <c r="E5467" s="0" t="s">
        <v>1333</v>
      </c>
    </row>
    <row r="5468" customFormat="false" ht="14.25" hidden="true" customHeight="false" outlineLevel="0" collapsed="false">
      <c r="A5468" s="0" t="s">
        <v>4111</v>
      </c>
      <c r="B5468" s="0" t="s">
        <v>1369</v>
      </c>
      <c r="D5468" s="0" t="s">
        <v>270</v>
      </c>
      <c r="E5468" s="0" t="s">
        <v>1333</v>
      </c>
    </row>
    <row r="5469" customFormat="false" ht="14.25" hidden="true" customHeight="false" outlineLevel="0" collapsed="false">
      <c r="A5469" s="0" t="s">
        <v>4112</v>
      </c>
      <c r="B5469" s="0" t="s">
        <v>1369</v>
      </c>
      <c r="D5469" s="0" t="s">
        <v>273</v>
      </c>
      <c r="E5469" s="0" t="s">
        <v>1333</v>
      </c>
    </row>
    <row r="5470" customFormat="false" ht="14.25" hidden="true" customHeight="false" outlineLevel="0" collapsed="false">
      <c r="A5470" s="0" t="s">
        <v>4113</v>
      </c>
      <c r="B5470" s="0" t="s">
        <v>1369</v>
      </c>
      <c r="D5470" s="0" t="s">
        <v>266</v>
      </c>
      <c r="E5470" s="0" t="s">
        <v>1333</v>
      </c>
    </row>
    <row r="5471" customFormat="false" ht="14.25" hidden="true" customHeight="false" outlineLevel="0" collapsed="false">
      <c r="A5471" s="0" t="s">
        <v>4114</v>
      </c>
      <c r="B5471" s="0" t="s">
        <v>1369</v>
      </c>
      <c r="D5471" s="0" t="s">
        <v>266</v>
      </c>
      <c r="E5471" s="0" t="s">
        <v>1333</v>
      </c>
    </row>
    <row r="5472" customFormat="false" ht="14.25" hidden="true" customHeight="false" outlineLevel="0" collapsed="false">
      <c r="A5472" s="0" t="s">
        <v>4115</v>
      </c>
      <c r="B5472" s="0" t="s">
        <v>1369</v>
      </c>
      <c r="D5472" s="0" t="s">
        <v>287</v>
      </c>
      <c r="E5472" s="0" t="s">
        <v>1333</v>
      </c>
    </row>
    <row r="5473" customFormat="false" ht="14.25" hidden="true" customHeight="false" outlineLevel="0" collapsed="false">
      <c r="A5473" s="0" t="s">
        <v>4116</v>
      </c>
      <c r="B5473" s="0" t="s">
        <v>1369</v>
      </c>
      <c r="D5473" s="0" t="s">
        <v>289</v>
      </c>
      <c r="E5473" s="0" t="s">
        <v>1333</v>
      </c>
    </row>
    <row r="5474" customFormat="false" ht="14.25" hidden="true" customHeight="false" outlineLevel="0" collapsed="false">
      <c r="A5474" s="0" t="s">
        <v>4117</v>
      </c>
      <c r="B5474" s="0" t="s">
        <v>1369</v>
      </c>
      <c r="D5474" s="0" t="s">
        <v>280</v>
      </c>
      <c r="E5474" s="0" t="s">
        <v>1333</v>
      </c>
    </row>
    <row r="5475" customFormat="false" ht="14.25" hidden="true" customHeight="false" outlineLevel="0" collapsed="false">
      <c r="A5475" s="0" t="s">
        <v>4118</v>
      </c>
      <c r="B5475" s="0" t="s">
        <v>1369</v>
      </c>
      <c r="D5475" s="0" t="s">
        <v>271</v>
      </c>
      <c r="E5475" s="0" t="s">
        <v>1333</v>
      </c>
    </row>
    <row r="5476" customFormat="false" ht="14.25" hidden="true" customHeight="false" outlineLevel="0" collapsed="false">
      <c r="A5476" s="0" t="s">
        <v>4119</v>
      </c>
      <c r="B5476" s="0" t="s">
        <v>1369</v>
      </c>
      <c r="D5476" s="0" t="s">
        <v>270</v>
      </c>
      <c r="E5476" s="0" t="s">
        <v>1333</v>
      </c>
    </row>
    <row r="5477" customFormat="false" ht="14.25" hidden="true" customHeight="false" outlineLevel="0" collapsed="false">
      <c r="A5477" s="0" t="s">
        <v>4120</v>
      </c>
      <c r="B5477" s="0" t="s">
        <v>1369</v>
      </c>
      <c r="D5477" s="0" t="s">
        <v>270</v>
      </c>
      <c r="E5477" s="0" t="s">
        <v>1333</v>
      </c>
    </row>
    <row r="5478" customFormat="false" ht="14.25" hidden="true" customHeight="false" outlineLevel="0" collapsed="false">
      <c r="A5478" s="0" t="s">
        <v>4121</v>
      </c>
      <c r="B5478" s="0" t="s">
        <v>1369</v>
      </c>
      <c r="D5478" s="0" t="s">
        <v>266</v>
      </c>
      <c r="E5478" s="0" t="s">
        <v>1333</v>
      </c>
    </row>
    <row r="5479" customFormat="false" ht="14.25" hidden="true" customHeight="false" outlineLevel="0" collapsed="false">
      <c r="A5479" s="0" t="s">
        <v>4122</v>
      </c>
      <c r="B5479" s="0" t="s">
        <v>1369</v>
      </c>
      <c r="D5479" s="0" t="s">
        <v>273</v>
      </c>
      <c r="E5479" s="0" t="s">
        <v>1333</v>
      </c>
    </row>
    <row r="5480" customFormat="false" ht="14.25" hidden="true" customHeight="false" outlineLevel="0" collapsed="false">
      <c r="A5480" s="0" t="s">
        <v>4123</v>
      </c>
      <c r="B5480" s="0" t="s">
        <v>1369</v>
      </c>
      <c r="D5480" s="0" t="s">
        <v>273</v>
      </c>
      <c r="E5480" s="0" t="s">
        <v>1333</v>
      </c>
    </row>
    <row r="5481" customFormat="false" ht="14.25" hidden="true" customHeight="false" outlineLevel="0" collapsed="false">
      <c r="A5481" s="0" t="s">
        <v>4124</v>
      </c>
      <c r="B5481" s="0" t="s">
        <v>1369</v>
      </c>
      <c r="D5481" s="0" t="s">
        <v>270</v>
      </c>
      <c r="E5481" s="0" t="s">
        <v>1333</v>
      </c>
    </row>
    <row r="5482" customFormat="false" ht="14.25" hidden="true" customHeight="false" outlineLevel="0" collapsed="false">
      <c r="A5482" s="0" t="s">
        <v>4125</v>
      </c>
      <c r="B5482" s="0" t="s">
        <v>1369</v>
      </c>
      <c r="D5482" s="0" t="s">
        <v>288</v>
      </c>
      <c r="E5482" s="0" t="s">
        <v>1333</v>
      </c>
    </row>
    <row r="5483" customFormat="false" ht="14.25" hidden="true" customHeight="false" outlineLevel="0" collapsed="false">
      <c r="A5483" s="0" t="s">
        <v>4126</v>
      </c>
      <c r="B5483" s="0" t="s">
        <v>1369</v>
      </c>
      <c r="D5483" s="0" t="s">
        <v>284</v>
      </c>
      <c r="E5483" s="0" t="s">
        <v>1333</v>
      </c>
    </row>
    <row r="5484" customFormat="false" ht="14.25" hidden="true" customHeight="false" outlineLevel="0" collapsed="false">
      <c r="A5484" s="0" t="s">
        <v>4127</v>
      </c>
      <c r="B5484" s="0" t="s">
        <v>1369</v>
      </c>
      <c r="D5484" s="0" t="s">
        <v>277</v>
      </c>
      <c r="E5484" s="0" t="s">
        <v>1333</v>
      </c>
    </row>
    <row r="5485" customFormat="false" ht="14.25" hidden="true" customHeight="false" outlineLevel="0" collapsed="false">
      <c r="A5485" s="0" t="s">
        <v>4128</v>
      </c>
      <c r="B5485" s="0" t="s">
        <v>1369</v>
      </c>
      <c r="D5485" s="0" t="s">
        <v>263</v>
      </c>
      <c r="E5485" s="0" t="s">
        <v>1333</v>
      </c>
    </row>
    <row r="5486" customFormat="false" ht="14.25" hidden="true" customHeight="false" outlineLevel="0" collapsed="false">
      <c r="A5486" s="0" t="s">
        <v>4129</v>
      </c>
      <c r="B5486" s="0" t="s">
        <v>1369</v>
      </c>
      <c r="D5486" s="0" t="s">
        <v>265</v>
      </c>
      <c r="E5486" s="0" t="s">
        <v>1333</v>
      </c>
    </row>
    <row r="5487" customFormat="false" ht="14.25" hidden="true" customHeight="false" outlineLevel="0" collapsed="false">
      <c r="A5487" s="0" t="s">
        <v>4130</v>
      </c>
      <c r="B5487" s="0" t="s">
        <v>1369</v>
      </c>
      <c r="D5487" s="0" t="s">
        <v>265</v>
      </c>
      <c r="E5487" s="0" t="s">
        <v>1333</v>
      </c>
    </row>
    <row r="5488" customFormat="false" ht="14.25" hidden="true" customHeight="false" outlineLevel="0" collapsed="false">
      <c r="A5488" s="0" t="s">
        <v>4131</v>
      </c>
      <c r="B5488" s="0" t="s">
        <v>1369</v>
      </c>
      <c r="D5488" s="0" t="s">
        <v>263</v>
      </c>
      <c r="E5488" s="0" t="s">
        <v>1333</v>
      </c>
    </row>
    <row r="5489" customFormat="false" ht="14.25" hidden="true" customHeight="false" outlineLevel="0" collapsed="false">
      <c r="A5489" s="0" t="s">
        <v>4132</v>
      </c>
      <c r="B5489" s="0" t="s">
        <v>1369</v>
      </c>
      <c r="D5489" s="0" t="s">
        <v>266</v>
      </c>
      <c r="E5489" s="0" t="s">
        <v>1333</v>
      </c>
    </row>
    <row r="5490" customFormat="false" ht="14.25" hidden="true" customHeight="false" outlineLevel="0" collapsed="false">
      <c r="A5490" s="0" t="s">
        <v>4133</v>
      </c>
      <c r="B5490" s="0" t="s">
        <v>1369</v>
      </c>
      <c r="D5490" s="0" t="s">
        <v>279</v>
      </c>
      <c r="E5490" s="0" t="s">
        <v>1333</v>
      </c>
    </row>
    <row r="5491" customFormat="false" ht="14.25" hidden="true" customHeight="false" outlineLevel="0" collapsed="false">
      <c r="A5491" s="0" t="s">
        <v>4134</v>
      </c>
      <c r="B5491" s="0" t="s">
        <v>1369</v>
      </c>
      <c r="D5491" s="0" t="s">
        <v>279</v>
      </c>
      <c r="E5491" s="0" t="s">
        <v>1333</v>
      </c>
    </row>
    <row r="5492" customFormat="false" ht="14.25" hidden="true" customHeight="false" outlineLevel="0" collapsed="false">
      <c r="A5492" s="0" t="s">
        <v>4135</v>
      </c>
      <c r="B5492" s="0" t="s">
        <v>1369</v>
      </c>
      <c r="D5492" s="0" t="s">
        <v>278</v>
      </c>
      <c r="E5492" s="0" t="s">
        <v>1333</v>
      </c>
    </row>
    <row r="5493" customFormat="false" ht="14.25" hidden="true" customHeight="false" outlineLevel="0" collapsed="false">
      <c r="A5493" s="0" t="s">
        <v>4136</v>
      </c>
      <c r="B5493" s="0" t="s">
        <v>1369</v>
      </c>
      <c r="D5493" s="0" t="s">
        <v>263</v>
      </c>
      <c r="E5493" s="0" t="s">
        <v>1333</v>
      </c>
    </row>
    <row r="5494" customFormat="false" ht="14.25" hidden="true" customHeight="false" outlineLevel="0" collapsed="false">
      <c r="A5494" s="0" t="s">
        <v>4137</v>
      </c>
      <c r="B5494" s="0" t="s">
        <v>1369</v>
      </c>
      <c r="D5494" s="0" t="s">
        <v>282</v>
      </c>
      <c r="E5494" s="0" t="s">
        <v>1333</v>
      </c>
    </row>
    <row r="5495" customFormat="false" ht="14.25" hidden="true" customHeight="false" outlineLevel="0" collapsed="false">
      <c r="A5495" s="0" t="s">
        <v>4138</v>
      </c>
      <c r="B5495" s="0" t="s">
        <v>1369</v>
      </c>
      <c r="D5495" s="0" t="s">
        <v>263</v>
      </c>
      <c r="E5495" s="0" t="s">
        <v>1333</v>
      </c>
    </row>
    <row r="5496" customFormat="false" ht="14.25" hidden="true" customHeight="false" outlineLevel="0" collapsed="false">
      <c r="A5496" s="0" t="s">
        <v>4139</v>
      </c>
      <c r="B5496" s="0" t="s">
        <v>1369</v>
      </c>
      <c r="D5496" s="0" t="s">
        <v>271</v>
      </c>
      <c r="E5496" s="0" t="s">
        <v>1333</v>
      </c>
    </row>
    <row r="5497" customFormat="false" ht="14.25" hidden="true" customHeight="false" outlineLevel="0" collapsed="false">
      <c r="A5497" s="0" t="s">
        <v>4140</v>
      </c>
      <c r="B5497" s="0" t="s">
        <v>1369</v>
      </c>
      <c r="D5497" s="0" t="s">
        <v>287</v>
      </c>
      <c r="E5497" s="0" t="s">
        <v>1333</v>
      </c>
    </row>
    <row r="5498" customFormat="false" ht="14.25" hidden="true" customHeight="false" outlineLevel="0" collapsed="false">
      <c r="A5498" s="0" t="s">
        <v>4141</v>
      </c>
      <c r="B5498" s="0" t="s">
        <v>1369</v>
      </c>
      <c r="D5498" s="0" t="s">
        <v>272</v>
      </c>
      <c r="E5498" s="0" t="s">
        <v>1333</v>
      </c>
    </row>
    <row r="5499" customFormat="false" ht="14.25" hidden="true" customHeight="false" outlineLevel="0" collapsed="false">
      <c r="A5499" s="0" t="s">
        <v>4142</v>
      </c>
      <c r="B5499" s="0" t="s">
        <v>1369</v>
      </c>
      <c r="D5499" s="0" t="s">
        <v>287</v>
      </c>
      <c r="E5499" s="0" t="s">
        <v>1333</v>
      </c>
    </row>
    <row r="5500" customFormat="false" ht="14.25" hidden="true" customHeight="false" outlineLevel="0" collapsed="false">
      <c r="A5500" s="0" t="s">
        <v>4143</v>
      </c>
      <c r="B5500" s="0" t="s">
        <v>1369</v>
      </c>
      <c r="D5500" s="0" t="s">
        <v>268</v>
      </c>
      <c r="E5500" s="0" t="s">
        <v>1333</v>
      </c>
    </row>
    <row r="5501" customFormat="false" ht="14.25" hidden="true" customHeight="false" outlineLevel="0" collapsed="false">
      <c r="A5501" s="0" t="s">
        <v>4144</v>
      </c>
      <c r="B5501" s="0" t="s">
        <v>1369</v>
      </c>
      <c r="D5501" s="0" t="s">
        <v>282</v>
      </c>
      <c r="E5501" s="0" t="s">
        <v>1333</v>
      </c>
    </row>
    <row r="5502" customFormat="false" ht="14.25" hidden="true" customHeight="false" outlineLevel="0" collapsed="false">
      <c r="A5502" s="0" t="s">
        <v>4145</v>
      </c>
      <c r="B5502" s="0" t="s">
        <v>1369</v>
      </c>
      <c r="D5502" s="0" t="s">
        <v>284</v>
      </c>
      <c r="E5502" s="0" t="s">
        <v>1333</v>
      </c>
    </row>
    <row r="5503" customFormat="false" ht="14.25" hidden="true" customHeight="false" outlineLevel="0" collapsed="false">
      <c r="A5503" s="0" t="s">
        <v>4146</v>
      </c>
      <c r="B5503" s="0" t="s">
        <v>1369</v>
      </c>
      <c r="D5503" s="0" t="s">
        <v>268</v>
      </c>
      <c r="E5503" s="0" t="s">
        <v>1333</v>
      </c>
    </row>
    <row r="5504" customFormat="false" ht="14.25" hidden="true" customHeight="false" outlineLevel="0" collapsed="false">
      <c r="A5504" s="0" t="s">
        <v>4147</v>
      </c>
      <c r="B5504" s="0" t="s">
        <v>1369</v>
      </c>
      <c r="D5504" s="0" t="s">
        <v>281</v>
      </c>
      <c r="E5504" s="0" t="s">
        <v>1333</v>
      </c>
    </row>
    <row r="5505" customFormat="false" ht="14.25" hidden="true" customHeight="false" outlineLevel="0" collapsed="false">
      <c r="A5505" s="0" t="s">
        <v>4148</v>
      </c>
      <c r="B5505" s="0" t="s">
        <v>1369</v>
      </c>
      <c r="D5505" s="0" t="s">
        <v>281</v>
      </c>
      <c r="E5505" s="0" t="s">
        <v>1333</v>
      </c>
    </row>
    <row r="5506" customFormat="false" ht="14.25" hidden="true" customHeight="false" outlineLevel="0" collapsed="false">
      <c r="A5506" s="0" t="s">
        <v>4149</v>
      </c>
      <c r="B5506" s="0" t="s">
        <v>1369</v>
      </c>
      <c r="D5506" s="0" t="s">
        <v>273</v>
      </c>
      <c r="E5506" s="0" t="s">
        <v>1333</v>
      </c>
    </row>
    <row r="5507" customFormat="false" ht="14.25" hidden="true" customHeight="false" outlineLevel="0" collapsed="false">
      <c r="A5507" s="0" t="s">
        <v>4150</v>
      </c>
      <c r="B5507" s="0" t="s">
        <v>1369</v>
      </c>
      <c r="D5507" s="0" t="s">
        <v>277</v>
      </c>
      <c r="E5507" s="0" t="s">
        <v>1333</v>
      </c>
    </row>
    <row r="5508" customFormat="false" ht="14.25" hidden="true" customHeight="false" outlineLevel="0" collapsed="false">
      <c r="A5508" s="0" t="s">
        <v>4151</v>
      </c>
      <c r="B5508" s="0" t="s">
        <v>1369</v>
      </c>
      <c r="D5508" s="0" t="s">
        <v>267</v>
      </c>
      <c r="E5508" s="0" t="s">
        <v>1333</v>
      </c>
    </row>
    <row r="5509" customFormat="false" ht="14.25" hidden="true" customHeight="false" outlineLevel="0" collapsed="false">
      <c r="A5509" s="0" t="s">
        <v>4152</v>
      </c>
      <c r="B5509" s="0" t="s">
        <v>1369</v>
      </c>
      <c r="D5509" s="0" t="s">
        <v>272</v>
      </c>
      <c r="E5509" s="0" t="s">
        <v>1333</v>
      </c>
    </row>
    <row r="5510" customFormat="false" ht="14.25" hidden="true" customHeight="false" outlineLevel="0" collapsed="false">
      <c r="A5510" s="0" t="s">
        <v>4153</v>
      </c>
      <c r="B5510" s="0" t="s">
        <v>1369</v>
      </c>
      <c r="D5510" s="0" t="s">
        <v>261</v>
      </c>
      <c r="E5510" s="0" t="s">
        <v>1333</v>
      </c>
    </row>
    <row r="5511" customFormat="false" ht="14.25" hidden="true" customHeight="false" outlineLevel="0" collapsed="false">
      <c r="A5511" s="0" t="s">
        <v>4154</v>
      </c>
      <c r="B5511" s="0" t="s">
        <v>1369</v>
      </c>
      <c r="D5511" s="0" t="s">
        <v>280</v>
      </c>
      <c r="E5511" s="0" t="s">
        <v>1333</v>
      </c>
    </row>
    <row r="5512" customFormat="false" ht="14.25" hidden="true" customHeight="false" outlineLevel="0" collapsed="false">
      <c r="A5512" s="0" t="s">
        <v>4155</v>
      </c>
      <c r="B5512" s="0" t="s">
        <v>1369</v>
      </c>
      <c r="D5512" s="0" t="s">
        <v>261</v>
      </c>
      <c r="E5512" s="0" t="s">
        <v>1333</v>
      </c>
    </row>
    <row r="5513" customFormat="false" ht="14.25" hidden="true" customHeight="false" outlineLevel="0" collapsed="false">
      <c r="A5513" s="0" t="s">
        <v>4156</v>
      </c>
      <c r="B5513" s="0" t="s">
        <v>1369</v>
      </c>
      <c r="D5513" s="0" t="s">
        <v>287</v>
      </c>
      <c r="E5513" s="0" t="s">
        <v>1333</v>
      </c>
    </row>
    <row r="5514" customFormat="false" ht="14.25" hidden="true" customHeight="false" outlineLevel="0" collapsed="false">
      <c r="A5514" s="0" t="s">
        <v>4157</v>
      </c>
      <c r="B5514" s="0" t="s">
        <v>1369</v>
      </c>
      <c r="D5514" s="0" t="s">
        <v>284</v>
      </c>
      <c r="E5514" s="0" t="s">
        <v>1333</v>
      </c>
    </row>
    <row r="5515" customFormat="false" ht="14.25" hidden="true" customHeight="false" outlineLevel="0" collapsed="false">
      <c r="A5515" s="0" t="s">
        <v>4158</v>
      </c>
      <c r="B5515" s="0" t="s">
        <v>1369</v>
      </c>
      <c r="D5515" s="0" t="s">
        <v>281</v>
      </c>
      <c r="E5515" s="0" t="s">
        <v>1333</v>
      </c>
    </row>
    <row r="5516" customFormat="false" ht="14.25" hidden="true" customHeight="false" outlineLevel="0" collapsed="false">
      <c r="A5516" s="0" t="s">
        <v>4159</v>
      </c>
      <c r="B5516" s="0" t="s">
        <v>1369</v>
      </c>
      <c r="D5516" s="0" t="s">
        <v>270</v>
      </c>
      <c r="E5516" s="0" t="s">
        <v>1333</v>
      </c>
    </row>
    <row r="5517" customFormat="false" ht="14.25" hidden="true" customHeight="false" outlineLevel="0" collapsed="false">
      <c r="A5517" s="0" t="s">
        <v>4160</v>
      </c>
      <c r="B5517" s="0" t="s">
        <v>1369</v>
      </c>
      <c r="D5517" s="0" t="s">
        <v>268</v>
      </c>
      <c r="E5517" s="0" t="s">
        <v>1333</v>
      </c>
    </row>
    <row r="5518" customFormat="false" ht="14.25" hidden="true" customHeight="false" outlineLevel="0" collapsed="false">
      <c r="A5518" s="0" t="s">
        <v>4161</v>
      </c>
      <c r="B5518" s="0" t="s">
        <v>1369</v>
      </c>
      <c r="D5518" s="0" t="s">
        <v>268</v>
      </c>
      <c r="E5518" s="0" t="s">
        <v>1333</v>
      </c>
    </row>
    <row r="5519" customFormat="false" ht="14.25" hidden="true" customHeight="false" outlineLevel="0" collapsed="false">
      <c r="A5519" s="0" t="s">
        <v>4162</v>
      </c>
      <c r="B5519" s="0" t="s">
        <v>1369</v>
      </c>
      <c r="D5519" s="0" t="s">
        <v>283</v>
      </c>
      <c r="E5519" s="0" t="s">
        <v>1333</v>
      </c>
    </row>
    <row r="5520" customFormat="false" ht="14.25" hidden="true" customHeight="false" outlineLevel="0" collapsed="false">
      <c r="A5520" s="0" t="s">
        <v>4163</v>
      </c>
      <c r="B5520" s="0" t="s">
        <v>1369</v>
      </c>
      <c r="D5520" s="0" t="s">
        <v>283</v>
      </c>
      <c r="E5520" s="0" t="s">
        <v>1333</v>
      </c>
    </row>
    <row r="5521" customFormat="false" ht="14.25" hidden="true" customHeight="false" outlineLevel="0" collapsed="false">
      <c r="A5521" s="0" t="s">
        <v>4164</v>
      </c>
      <c r="B5521" s="0" t="s">
        <v>1369</v>
      </c>
      <c r="D5521" s="0" t="s">
        <v>283</v>
      </c>
      <c r="E5521" s="0" t="s">
        <v>1333</v>
      </c>
    </row>
    <row r="5522" customFormat="false" ht="14.25" hidden="true" customHeight="false" outlineLevel="0" collapsed="false">
      <c r="A5522" s="0" t="s">
        <v>4165</v>
      </c>
      <c r="B5522" s="0" t="s">
        <v>1369</v>
      </c>
      <c r="D5522" s="0" t="s">
        <v>266</v>
      </c>
      <c r="E5522" s="0" t="s">
        <v>1333</v>
      </c>
    </row>
    <row r="5523" customFormat="false" ht="14.25" hidden="true" customHeight="false" outlineLevel="0" collapsed="false">
      <c r="A5523" s="0" t="s">
        <v>4166</v>
      </c>
      <c r="B5523" s="0" t="s">
        <v>1369</v>
      </c>
      <c r="D5523" s="0" t="s">
        <v>284</v>
      </c>
      <c r="E5523" s="0" t="s">
        <v>1333</v>
      </c>
    </row>
    <row r="5524" customFormat="false" ht="14.25" hidden="true" customHeight="false" outlineLevel="0" collapsed="false">
      <c r="A5524" s="0" t="s">
        <v>4167</v>
      </c>
      <c r="B5524" s="0" t="s">
        <v>1369</v>
      </c>
      <c r="D5524" s="0" t="s">
        <v>283</v>
      </c>
      <c r="E5524" s="0" t="s">
        <v>1333</v>
      </c>
    </row>
    <row r="5525" customFormat="false" ht="14.25" hidden="true" customHeight="false" outlineLevel="0" collapsed="false">
      <c r="A5525" s="0" t="s">
        <v>4168</v>
      </c>
      <c r="B5525" s="0" t="s">
        <v>1369</v>
      </c>
      <c r="D5525" s="0" t="s">
        <v>278</v>
      </c>
      <c r="E5525" s="0" t="s">
        <v>1333</v>
      </c>
    </row>
    <row r="5526" customFormat="false" ht="14.25" hidden="true" customHeight="false" outlineLevel="0" collapsed="false">
      <c r="A5526" s="0" t="s">
        <v>4169</v>
      </c>
      <c r="B5526" s="0" t="s">
        <v>1369</v>
      </c>
      <c r="D5526" s="0" t="s">
        <v>278</v>
      </c>
      <c r="E5526" s="0" t="s">
        <v>1333</v>
      </c>
    </row>
    <row r="5527" customFormat="false" ht="14.25" hidden="true" customHeight="false" outlineLevel="0" collapsed="false">
      <c r="A5527" s="0" t="s">
        <v>4170</v>
      </c>
      <c r="B5527" s="0" t="s">
        <v>1369</v>
      </c>
      <c r="D5527" s="0" t="s">
        <v>278</v>
      </c>
      <c r="E5527" s="0" t="s">
        <v>1333</v>
      </c>
    </row>
    <row r="5528" customFormat="false" ht="14.25" hidden="true" customHeight="false" outlineLevel="0" collapsed="false">
      <c r="A5528" s="0" t="s">
        <v>4171</v>
      </c>
      <c r="B5528" s="0" t="s">
        <v>1369</v>
      </c>
      <c r="D5528" s="0" t="s">
        <v>267</v>
      </c>
      <c r="E5528" s="0" t="s">
        <v>1333</v>
      </c>
    </row>
    <row r="5529" customFormat="false" ht="14.25" hidden="true" customHeight="false" outlineLevel="0" collapsed="false">
      <c r="A5529" s="0" t="s">
        <v>4172</v>
      </c>
      <c r="B5529" s="0" t="s">
        <v>1369</v>
      </c>
      <c r="D5529" s="0" t="s">
        <v>288</v>
      </c>
      <c r="E5529" s="0" t="s">
        <v>1333</v>
      </c>
    </row>
    <row r="5530" customFormat="false" ht="14.25" hidden="true" customHeight="false" outlineLevel="0" collapsed="false">
      <c r="A5530" s="0" t="s">
        <v>4173</v>
      </c>
      <c r="B5530" s="0" t="s">
        <v>1369</v>
      </c>
      <c r="D5530" s="0" t="s">
        <v>275</v>
      </c>
      <c r="E5530" s="0" t="s">
        <v>1333</v>
      </c>
    </row>
    <row r="5531" customFormat="false" ht="14.25" hidden="true" customHeight="false" outlineLevel="0" collapsed="false">
      <c r="A5531" s="0" t="s">
        <v>4174</v>
      </c>
      <c r="B5531" s="0" t="s">
        <v>1369</v>
      </c>
      <c r="D5531" s="0" t="s">
        <v>275</v>
      </c>
      <c r="E5531" s="0" t="s">
        <v>1333</v>
      </c>
    </row>
    <row r="5532" customFormat="false" ht="14.25" hidden="true" customHeight="false" outlineLevel="0" collapsed="false">
      <c r="A5532" s="0" t="s">
        <v>4175</v>
      </c>
      <c r="B5532" s="0" t="s">
        <v>1369</v>
      </c>
      <c r="D5532" s="0" t="s">
        <v>270</v>
      </c>
      <c r="E5532" s="0" t="s">
        <v>1333</v>
      </c>
    </row>
    <row r="5533" customFormat="false" ht="14.25" hidden="true" customHeight="false" outlineLevel="0" collapsed="false">
      <c r="A5533" s="0" t="s">
        <v>4176</v>
      </c>
      <c r="B5533" s="0" t="s">
        <v>1369</v>
      </c>
      <c r="D5533" s="0" t="s">
        <v>278</v>
      </c>
      <c r="E5533" s="0" t="s">
        <v>1333</v>
      </c>
    </row>
    <row r="5534" customFormat="false" ht="14.25" hidden="true" customHeight="false" outlineLevel="0" collapsed="false">
      <c r="A5534" s="0" t="s">
        <v>4177</v>
      </c>
      <c r="B5534" s="0" t="s">
        <v>1369</v>
      </c>
      <c r="D5534" s="0" t="s">
        <v>270</v>
      </c>
      <c r="E5534" s="0" t="s">
        <v>1333</v>
      </c>
    </row>
    <row r="5535" customFormat="false" ht="14.25" hidden="true" customHeight="false" outlineLevel="0" collapsed="false">
      <c r="A5535" s="0" t="s">
        <v>4178</v>
      </c>
      <c r="B5535" s="0" t="s">
        <v>1369</v>
      </c>
      <c r="D5535" s="0" t="s">
        <v>263</v>
      </c>
      <c r="E5535" s="0" t="s">
        <v>1333</v>
      </c>
    </row>
    <row r="5536" customFormat="false" ht="14.25" hidden="true" customHeight="false" outlineLevel="0" collapsed="false">
      <c r="A5536" s="0" t="s">
        <v>4179</v>
      </c>
      <c r="B5536" s="0" t="s">
        <v>1369</v>
      </c>
      <c r="D5536" s="0" t="s">
        <v>278</v>
      </c>
      <c r="E5536" s="0" t="s">
        <v>1333</v>
      </c>
    </row>
    <row r="5537" customFormat="false" ht="14.25" hidden="true" customHeight="false" outlineLevel="0" collapsed="false">
      <c r="A5537" s="0" t="s">
        <v>4180</v>
      </c>
      <c r="B5537" s="0" t="s">
        <v>1369</v>
      </c>
      <c r="D5537" s="0" t="s">
        <v>278</v>
      </c>
      <c r="E5537" s="0" t="s">
        <v>1333</v>
      </c>
    </row>
    <row r="5538" customFormat="false" ht="14.25" hidden="true" customHeight="false" outlineLevel="0" collapsed="false">
      <c r="A5538" s="0" t="s">
        <v>4181</v>
      </c>
      <c r="B5538" s="0" t="s">
        <v>1369</v>
      </c>
      <c r="D5538" s="0" t="s">
        <v>263</v>
      </c>
      <c r="E5538" s="0" t="s">
        <v>1333</v>
      </c>
    </row>
    <row r="5539" customFormat="false" ht="14.25" hidden="true" customHeight="false" outlineLevel="0" collapsed="false">
      <c r="A5539" s="0" t="s">
        <v>4182</v>
      </c>
      <c r="B5539" s="0" t="s">
        <v>1369</v>
      </c>
      <c r="D5539" s="0" t="s">
        <v>284</v>
      </c>
      <c r="E5539" s="0" t="s">
        <v>1333</v>
      </c>
    </row>
    <row r="5540" customFormat="false" ht="14.25" hidden="true" customHeight="false" outlineLevel="0" collapsed="false">
      <c r="A5540" s="0" t="s">
        <v>4183</v>
      </c>
      <c r="B5540" s="0" t="s">
        <v>1369</v>
      </c>
      <c r="D5540" s="0" t="s">
        <v>289</v>
      </c>
      <c r="E5540" s="0" t="s">
        <v>1333</v>
      </c>
    </row>
    <row r="5541" customFormat="false" ht="14.25" hidden="true" customHeight="false" outlineLevel="0" collapsed="false">
      <c r="A5541" s="0" t="s">
        <v>4184</v>
      </c>
      <c r="B5541" s="0" t="s">
        <v>1369</v>
      </c>
      <c r="D5541" s="0" t="s">
        <v>268</v>
      </c>
      <c r="E5541" s="0" t="s">
        <v>1333</v>
      </c>
    </row>
    <row r="5542" customFormat="false" ht="14.25" hidden="true" customHeight="false" outlineLevel="0" collapsed="false">
      <c r="A5542" s="0" t="s">
        <v>4185</v>
      </c>
      <c r="B5542" s="0" t="s">
        <v>1369</v>
      </c>
      <c r="D5542" s="0" t="s">
        <v>288</v>
      </c>
      <c r="E5542" s="0" t="s">
        <v>1333</v>
      </c>
    </row>
    <row r="5543" customFormat="false" ht="14.25" hidden="true" customHeight="false" outlineLevel="0" collapsed="false">
      <c r="A5543" s="0" t="s">
        <v>4186</v>
      </c>
      <c r="B5543" s="0" t="s">
        <v>1369</v>
      </c>
      <c r="D5543" s="0" t="s">
        <v>289</v>
      </c>
      <c r="E5543" s="0" t="s">
        <v>1333</v>
      </c>
    </row>
    <row r="5544" customFormat="false" ht="14.25" hidden="true" customHeight="false" outlineLevel="0" collapsed="false">
      <c r="A5544" s="0" t="s">
        <v>4187</v>
      </c>
      <c r="B5544" s="0" t="s">
        <v>1369</v>
      </c>
      <c r="D5544" s="0" t="s">
        <v>289</v>
      </c>
      <c r="E5544" s="0" t="s">
        <v>1333</v>
      </c>
    </row>
    <row r="5545" customFormat="false" ht="14.25" hidden="true" customHeight="false" outlineLevel="0" collapsed="false">
      <c r="A5545" s="0" t="s">
        <v>4188</v>
      </c>
      <c r="B5545" s="0" t="s">
        <v>1369</v>
      </c>
      <c r="D5545" s="0" t="s">
        <v>268</v>
      </c>
      <c r="E5545" s="0" t="s">
        <v>1333</v>
      </c>
    </row>
    <row r="5546" customFormat="false" ht="14.25" hidden="true" customHeight="false" outlineLevel="0" collapsed="false">
      <c r="A5546" s="0" t="s">
        <v>4189</v>
      </c>
      <c r="B5546" s="0" t="s">
        <v>1369</v>
      </c>
      <c r="D5546" s="0" t="s">
        <v>280</v>
      </c>
      <c r="E5546" s="0" t="s">
        <v>1333</v>
      </c>
    </row>
    <row r="5547" customFormat="false" ht="14.25" hidden="true" customHeight="false" outlineLevel="0" collapsed="false">
      <c r="A5547" s="0" t="s">
        <v>4190</v>
      </c>
      <c r="B5547" s="0" t="s">
        <v>1369</v>
      </c>
      <c r="D5547" s="0" t="s">
        <v>275</v>
      </c>
      <c r="E5547" s="0" t="s">
        <v>1333</v>
      </c>
    </row>
    <row r="5548" customFormat="false" ht="14.25" hidden="true" customHeight="false" outlineLevel="0" collapsed="false">
      <c r="A5548" s="0" t="s">
        <v>4191</v>
      </c>
      <c r="B5548" s="0" t="s">
        <v>1369</v>
      </c>
      <c r="D5548" s="0" t="s">
        <v>284</v>
      </c>
      <c r="E5548" s="0" t="s">
        <v>1333</v>
      </c>
    </row>
    <row r="5549" customFormat="false" ht="14.25" hidden="true" customHeight="false" outlineLevel="0" collapsed="false">
      <c r="A5549" s="0" t="s">
        <v>4192</v>
      </c>
      <c r="B5549" s="0" t="s">
        <v>1369</v>
      </c>
      <c r="D5549" s="0" t="s">
        <v>265</v>
      </c>
      <c r="E5549" s="0" t="s">
        <v>1333</v>
      </c>
    </row>
    <row r="5550" customFormat="false" ht="14.25" hidden="true" customHeight="false" outlineLevel="0" collapsed="false">
      <c r="A5550" s="0" t="s">
        <v>4193</v>
      </c>
      <c r="B5550" s="0" t="s">
        <v>1369</v>
      </c>
      <c r="D5550" s="0" t="s">
        <v>282</v>
      </c>
      <c r="E5550" s="0" t="s">
        <v>1333</v>
      </c>
    </row>
    <row r="5551" customFormat="false" ht="14.25" hidden="true" customHeight="false" outlineLevel="0" collapsed="false">
      <c r="A5551" s="0" t="s">
        <v>4194</v>
      </c>
      <c r="B5551" s="0" t="s">
        <v>1369</v>
      </c>
      <c r="D5551" s="0" t="s">
        <v>281</v>
      </c>
      <c r="E5551" s="0" t="s">
        <v>1333</v>
      </c>
    </row>
    <row r="5552" customFormat="false" ht="14.25" hidden="true" customHeight="false" outlineLevel="0" collapsed="false">
      <c r="A5552" s="0" t="s">
        <v>4195</v>
      </c>
      <c r="B5552" s="0" t="s">
        <v>1369</v>
      </c>
      <c r="D5552" s="0" t="s">
        <v>282</v>
      </c>
      <c r="E5552" s="0" t="s">
        <v>1333</v>
      </c>
    </row>
    <row r="5553" customFormat="false" ht="14.25" hidden="true" customHeight="false" outlineLevel="0" collapsed="false">
      <c r="A5553" s="0" t="s">
        <v>4196</v>
      </c>
      <c r="B5553" s="0" t="s">
        <v>1369</v>
      </c>
      <c r="D5553" s="0" t="s">
        <v>281</v>
      </c>
      <c r="E5553" s="0" t="s">
        <v>1333</v>
      </c>
    </row>
    <row r="5554" customFormat="false" ht="14.25" hidden="true" customHeight="false" outlineLevel="0" collapsed="false">
      <c r="A5554" s="0" t="s">
        <v>4197</v>
      </c>
      <c r="B5554" s="0" t="s">
        <v>1369</v>
      </c>
      <c r="D5554" s="0" t="s">
        <v>287</v>
      </c>
      <c r="E5554" s="0" t="s">
        <v>1333</v>
      </c>
    </row>
    <row r="5555" customFormat="false" ht="14.25" hidden="true" customHeight="false" outlineLevel="0" collapsed="false">
      <c r="A5555" s="0" t="s">
        <v>4198</v>
      </c>
      <c r="B5555" s="0" t="s">
        <v>1369</v>
      </c>
      <c r="D5555" s="0" t="s">
        <v>275</v>
      </c>
      <c r="E5555" s="0" t="s">
        <v>1333</v>
      </c>
    </row>
    <row r="5556" customFormat="false" ht="14.25" hidden="true" customHeight="false" outlineLevel="0" collapsed="false">
      <c r="A5556" s="0" t="s">
        <v>4199</v>
      </c>
      <c r="B5556" s="0" t="s">
        <v>1369</v>
      </c>
      <c r="D5556" s="0" t="s">
        <v>282</v>
      </c>
      <c r="E5556" s="0" t="s">
        <v>1333</v>
      </c>
    </row>
    <row r="5557" customFormat="false" ht="14.25" hidden="true" customHeight="false" outlineLevel="0" collapsed="false">
      <c r="A5557" s="0" t="s">
        <v>4200</v>
      </c>
      <c r="B5557" s="0" t="s">
        <v>1369</v>
      </c>
      <c r="D5557" s="0" t="s">
        <v>283</v>
      </c>
      <c r="E5557" s="0" t="s">
        <v>1333</v>
      </c>
    </row>
    <row r="5558" customFormat="false" ht="14.25" hidden="true" customHeight="false" outlineLevel="0" collapsed="false">
      <c r="A5558" s="0" t="s">
        <v>4201</v>
      </c>
      <c r="B5558" s="0" t="s">
        <v>1369</v>
      </c>
      <c r="D5558" s="0" t="s">
        <v>268</v>
      </c>
      <c r="E5558" s="0" t="s">
        <v>1333</v>
      </c>
    </row>
    <row r="5559" customFormat="false" ht="14.25" hidden="true" customHeight="false" outlineLevel="0" collapsed="false">
      <c r="A5559" s="0" t="s">
        <v>4202</v>
      </c>
      <c r="B5559" s="0" t="s">
        <v>1369</v>
      </c>
      <c r="D5559" s="0" t="s">
        <v>287</v>
      </c>
      <c r="E5559" s="0" t="s">
        <v>1333</v>
      </c>
    </row>
    <row r="5560" customFormat="false" ht="14.25" hidden="true" customHeight="false" outlineLevel="0" collapsed="false">
      <c r="A5560" s="0" t="s">
        <v>4203</v>
      </c>
      <c r="B5560" s="0" t="s">
        <v>1369</v>
      </c>
      <c r="D5560" s="0" t="s">
        <v>267</v>
      </c>
      <c r="E5560" s="0" t="s">
        <v>1333</v>
      </c>
    </row>
    <row r="5561" customFormat="false" ht="14.25" hidden="true" customHeight="false" outlineLevel="0" collapsed="false">
      <c r="A5561" s="0" t="s">
        <v>4204</v>
      </c>
      <c r="B5561" s="0" t="s">
        <v>1369</v>
      </c>
      <c r="D5561" s="0" t="s">
        <v>268</v>
      </c>
      <c r="E5561" s="0" t="s">
        <v>1333</v>
      </c>
    </row>
    <row r="5562" customFormat="false" ht="14.25" hidden="true" customHeight="false" outlineLevel="0" collapsed="false">
      <c r="A5562" s="0" t="s">
        <v>4205</v>
      </c>
      <c r="B5562" s="0" t="s">
        <v>1369</v>
      </c>
      <c r="D5562" s="0" t="s">
        <v>287</v>
      </c>
      <c r="E5562" s="0" t="s">
        <v>1333</v>
      </c>
    </row>
    <row r="5563" customFormat="false" ht="14.25" hidden="true" customHeight="false" outlineLevel="0" collapsed="false">
      <c r="A5563" s="0" t="s">
        <v>4206</v>
      </c>
      <c r="B5563" s="0" t="s">
        <v>1369</v>
      </c>
      <c r="D5563" s="0" t="s">
        <v>268</v>
      </c>
      <c r="E5563" s="0" t="s">
        <v>1333</v>
      </c>
    </row>
    <row r="5564" customFormat="false" ht="14.25" hidden="true" customHeight="false" outlineLevel="0" collapsed="false">
      <c r="A5564" s="0" t="s">
        <v>4207</v>
      </c>
      <c r="B5564" s="0" t="s">
        <v>1369</v>
      </c>
      <c r="D5564" s="0" t="s">
        <v>287</v>
      </c>
      <c r="E5564" s="0" t="s">
        <v>1333</v>
      </c>
    </row>
    <row r="5565" customFormat="false" ht="14.25" hidden="true" customHeight="false" outlineLevel="0" collapsed="false">
      <c r="A5565" s="0" t="s">
        <v>4208</v>
      </c>
      <c r="B5565" s="0" t="s">
        <v>1369</v>
      </c>
      <c r="D5565" s="0" t="s">
        <v>287</v>
      </c>
      <c r="E5565" s="0" t="s">
        <v>1333</v>
      </c>
    </row>
    <row r="5566" customFormat="false" ht="14.25" hidden="true" customHeight="false" outlineLevel="0" collapsed="false">
      <c r="A5566" s="0" t="s">
        <v>4209</v>
      </c>
      <c r="B5566" s="0" t="s">
        <v>1369</v>
      </c>
      <c r="D5566" s="0" t="s">
        <v>281</v>
      </c>
      <c r="E5566" s="0" t="s">
        <v>1333</v>
      </c>
    </row>
    <row r="5567" customFormat="false" ht="14.25" hidden="true" customHeight="false" outlineLevel="0" collapsed="false">
      <c r="A5567" s="0" t="s">
        <v>4210</v>
      </c>
      <c r="B5567" s="0" t="s">
        <v>1369</v>
      </c>
      <c r="D5567" s="0" t="s">
        <v>280</v>
      </c>
      <c r="E5567" s="0" t="s">
        <v>1333</v>
      </c>
    </row>
    <row r="5568" customFormat="false" ht="14.25" hidden="true" customHeight="false" outlineLevel="0" collapsed="false">
      <c r="A5568" s="0" t="s">
        <v>4211</v>
      </c>
      <c r="B5568" s="0" t="s">
        <v>1369</v>
      </c>
      <c r="D5568" s="0" t="s">
        <v>288</v>
      </c>
      <c r="E5568" s="0" t="s">
        <v>1333</v>
      </c>
    </row>
    <row r="5569" customFormat="false" ht="14.25" hidden="true" customHeight="false" outlineLevel="0" collapsed="false">
      <c r="A5569" s="0" t="s">
        <v>4212</v>
      </c>
      <c r="B5569" s="0" t="s">
        <v>1369</v>
      </c>
      <c r="D5569" s="0" t="s">
        <v>289</v>
      </c>
      <c r="E5569" s="0" t="s">
        <v>1333</v>
      </c>
    </row>
    <row r="5570" customFormat="false" ht="14.25" hidden="true" customHeight="false" outlineLevel="0" collapsed="false">
      <c r="A5570" s="0" t="s">
        <v>4213</v>
      </c>
      <c r="B5570" s="0" t="s">
        <v>1369</v>
      </c>
      <c r="D5570" s="0" t="s">
        <v>281</v>
      </c>
      <c r="E5570" s="0" t="s">
        <v>1333</v>
      </c>
    </row>
    <row r="5571" customFormat="false" ht="14.25" hidden="true" customHeight="false" outlineLevel="0" collapsed="false">
      <c r="A5571" s="0" t="s">
        <v>4214</v>
      </c>
      <c r="B5571" s="0" t="s">
        <v>1369</v>
      </c>
      <c r="D5571" s="0" t="s">
        <v>282</v>
      </c>
      <c r="E5571" s="0" t="s">
        <v>1333</v>
      </c>
    </row>
    <row r="5572" customFormat="false" ht="14.25" hidden="true" customHeight="false" outlineLevel="0" collapsed="false">
      <c r="A5572" s="0" t="s">
        <v>4215</v>
      </c>
      <c r="B5572" s="0" t="s">
        <v>1369</v>
      </c>
      <c r="D5572" s="0" t="s">
        <v>288</v>
      </c>
      <c r="E5572" s="0" t="s">
        <v>1333</v>
      </c>
    </row>
    <row r="5573" customFormat="false" ht="14.25" hidden="true" customHeight="false" outlineLevel="0" collapsed="false">
      <c r="A5573" s="0" t="s">
        <v>4216</v>
      </c>
      <c r="B5573" s="0" t="s">
        <v>1369</v>
      </c>
      <c r="D5573" s="0" t="s">
        <v>288</v>
      </c>
      <c r="E5573" s="0" t="s">
        <v>1333</v>
      </c>
    </row>
    <row r="5574" customFormat="false" ht="14.25" hidden="true" customHeight="false" outlineLevel="0" collapsed="false">
      <c r="A5574" s="0" t="s">
        <v>4217</v>
      </c>
      <c r="B5574" s="0" t="s">
        <v>1369</v>
      </c>
      <c r="D5574" s="0" t="s">
        <v>268</v>
      </c>
      <c r="E5574" s="0" t="s">
        <v>1333</v>
      </c>
    </row>
    <row r="5575" customFormat="false" ht="14.25" hidden="true" customHeight="false" outlineLevel="0" collapsed="false">
      <c r="A5575" s="0" t="s">
        <v>4218</v>
      </c>
      <c r="B5575" s="0" t="s">
        <v>1369</v>
      </c>
      <c r="D5575" s="0" t="s">
        <v>271</v>
      </c>
      <c r="E5575" s="0" t="s">
        <v>1333</v>
      </c>
    </row>
    <row r="5576" customFormat="false" ht="14.25" hidden="true" customHeight="false" outlineLevel="0" collapsed="false">
      <c r="A5576" s="0" t="s">
        <v>4219</v>
      </c>
      <c r="B5576" s="0" t="s">
        <v>1369</v>
      </c>
      <c r="D5576" s="0" t="s">
        <v>267</v>
      </c>
      <c r="E5576" s="0" t="s">
        <v>1333</v>
      </c>
    </row>
    <row r="5577" customFormat="false" ht="14.25" hidden="true" customHeight="false" outlineLevel="0" collapsed="false">
      <c r="A5577" s="0" t="s">
        <v>4220</v>
      </c>
      <c r="B5577" s="0" t="s">
        <v>1369</v>
      </c>
      <c r="D5577" s="0" t="s">
        <v>284</v>
      </c>
      <c r="E5577" s="0" t="s">
        <v>1333</v>
      </c>
    </row>
    <row r="5578" customFormat="false" ht="14.25" hidden="true" customHeight="false" outlineLevel="0" collapsed="false">
      <c r="A5578" s="0" t="s">
        <v>4221</v>
      </c>
      <c r="B5578" s="0" t="s">
        <v>1369</v>
      </c>
      <c r="D5578" s="0" t="s">
        <v>284</v>
      </c>
      <c r="E5578" s="0" t="s">
        <v>1333</v>
      </c>
    </row>
    <row r="5579" customFormat="false" ht="14.25" hidden="true" customHeight="false" outlineLevel="0" collapsed="false">
      <c r="A5579" s="0" t="s">
        <v>4222</v>
      </c>
      <c r="B5579" s="0" t="s">
        <v>1369</v>
      </c>
      <c r="D5579" s="0" t="s">
        <v>272</v>
      </c>
      <c r="E5579" s="0" t="s">
        <v>1333</v>
      </c>
    </row>
    <row r="5580" customFormat="false" ht="14.25" hidden="true" customHeight="false" outlineLevel="0" collapsed="false">
      <c r="A5580" s="0" t="s">
        <v>4223</v>
      </c>
      <c r="B5580" s="0" t="s">
        <v>1369</v>
      </c>
      <c r="D5580" s="0" t="s">
        <v>272</v>
      </c>
      <c r="E5580" s="0" t="s">
        <v>1333</v>
      </c>
    </row>
    <row r="5581" customFormat="false" ht="14.25" hidden="true" customHeight="false" outlineLevel="0" collapsed="false">
      <c r="A5581" s="0" t="s">
        <v>4224</v>
      </c>
      <c r="B5581" s="0" t="s">
        <v>1369</v>
      </c>
      <c r="D5581" s="0" t="s">
        <v>288</v>
      </c>
      <c r="E5581" s="0" t="s">
        <v>1333</v>
      </c>
    </row>
    <row r="5582" customFormat="false" ht="14.25" hidden="true" customHeight="false" outlineLevel="0" collapsed="false">
      <c r="A5582" s="0" t="s">
        <v>4225</v>
      </c>
      <c r="B5582" s="0" t="s">
        <v>1369</v>
      </c>
      <c r="D5582" s="0" t="s">
        <v>272</v>
      </c>
      <c r="E5582" s="0" t="s">
        <v>1333</v>
      </c>
    </row>
    <row r="5583" customFormat="false" ht="14.25" hidden="true" customHeight="false" outlineLevel="0" collapsed="false">
      <c r="A5583" s="0" t="s">
        <v>4226</v>
      </c>
      <c r="B5583" s="0" t="s">
        <v>1369</v>
      </c>
      <c r="D5583" s="0" t="s">
        <v>287</v>
      </c>
      <c r="E5583" s="0" t="s">
        <v>1333</v>
      </c>
    </row>
    <row r="5584" customFormat="false" ht="14.25" hidden="true" customHeight="false" outlineLevel="0" collapsed="false">
      <c r="A5584" s="0" t="s">
        <v>4227</v>
      </c>
      <c r="B5584" s="0" t="s">
        <v>1369</v>
      </c>
      <c r="D5584" s="0" t="s">
        <v>267</v>
      </c>
      <c r="E5584" s="0" t="s">
        <v>1333</v>
      </c>
    </row>
    <row r="5585" customFormat="false" ht="14.25" hidden="true" customHeight="false" outlineLevel="0" collapsed="false">
      <c r="A5585" s="0" t="s">
        <v>4228</v>
      </c>
      <c r="B5585" s="0" t="s">
        <v>1369</v>
      </c>
      <c r="D5585" s="0" t="s">
        <v>268</v>
      </c>
      <c r="E5585" s="0" t="s">
        <v>1333</v>
      </c>
    </row>
    <row r="5586" customFormat="false" ht="14.25" hidden="true" customHeight="false" outlineLevel="0" collapsed="false">
      <c r="A5586" s="0" t="s">
        <v>4229</v>
      </c>
      <c r="B5586" s="0" t="s">
        <v>1369</v>
      </c>
      <c r="D5586" s="0" t="s">
        <v>267</v>
      </c>
      <c r="E5586" s="0" t="s">
        <v>1333</v>
      </c>
    </row>
    <row r="5587" customFormat="false" ht="14.25" hidden="true" customHeight="false" outlineLevel="0" collapsed="false">
      <c r="A5587" s="0" t="s">
        <v>4230</v>
      </c>
      <c r="B5587" s="0" t="s">
        <v>1369</v>
      </c>
      <c r="D5587" s="0" t="s">
        <v>281</v>
      </c>
      <c r="E5587" s="0" t="s">
        <v>1333</v>
      </c>
    </row>
    <row r="5588" customFormat="false" ht="14.25" hidden="true" customHeight="false" outlineLevel="0" collapsed="false">
      <c r="A5588" s="0" t="s">
        <v>4231</v>
      </c>
      <c r="B5588" s="0" t="s">
        <v>1369</v>
      </c>
      <c r="D5588" s="0" t="s">
        <v>275</v>
      </c>
      <c r="E5588" s="0" t="s">
        <v>1333</v>
      </c>
    </row>
    <row r="5589" customFormat="false" ht="14.25" hidden="true" customHeight="false" outlineLevel="0" collapsed="false">
      <c r="A5589" s="0" t="s">
        <v>4232</v>
      </c>
      <c r="B5589" s="0" t="s">
        <v>1369</v>
      </c>
      <c r="D5589" s="0" t="s">
        <v>272</v>
      </c>
      <c r="E5589" s="0" t="s">
        <v>1333</v>
      </c>
    </row>
    <row r="5590" customFormat="false" ht="14.25" hidden="true" customHeight="false" outlineLevel="0" collapsed="false">
      <c r="A5590" s="0" t="s">
        <v>4233</v>
      </c>
      <c r="B5590" s="0" t="s">
        <v>1369</v>
      </c>
      <c r="D5590" s="0" t="s">
        <v>261</v>
      </c>
      <c r="E5590" s="0" t="s">
        <v>1333</v>
      </c>
    </row>
    <row r="5591" customFormat="false" ht="14.25" hidden="true" customHeight="false" outlineLevel="0" collapsed="false">
      <c r="A5591" s="0" t="s">
        <v>4234</v>
      </c>
      <c r="B5591" s="0" t="s">
        <v>1369</v>
      </c>
      <c r="D5591" s="0" t="s">
        <v>261</v>
      </c>
      <c r="E5591" s="0" t="s">
        <v>1333</v>
      </c>
    </row>
    <row r="5592" customFormat="false" ht="14.25" hidden="true" customHeight="false" outlineLevel="0" collapsed="false">
      <c r="A5592" s="0" t="s">
        <v>4235</v>
      </c>
      <c r="B5592" s="0" t="s">
        <v>1369</v>
      </c>
      <c r="D5592" s="0" t="s">
        <v>281</v>
      </c>
      <c r="E5592" s="0" t="s">
        <v>1333</v>
      </c>
    </row>
    <row r="5593" customFormat="false" ht="14.25" hidden="true" customHeight="false" outlineLevel="0" collapsed="false">
      <c r="A5593" s="0" t="s">
        <v>4236</v>
      </c>
      <c r="B5593" s="0" t="s">
        <v>1369</v>
      </c>
      <c r="D5593" s="0" t="s">
        <v>288</v>
      </c>
      <c r="E5593" s="0" t="s">
        <v>1333</v>
      </c>
    </row>
    <row r="5594" customFormat="false" ht="14.25" hidden="true" customHeight="false" outlineLevel="0" collapsed="false">
      <c r="A5594" s="0" t="s">
        <v>4237</v>
      </c>
      <c r="B5594" s="0" t="s">
        <v>1369</v>
      </c>
      <c r="D5594" s="0" t="s">
        <v>273</v>
      </c>
      <c r="E5594" s="0" t="s">
        <v>1333</v>
      </c>
    </row>
    <row r="5595" customFormat="false" ht="14.25" hidden="true" customHeight="false" outlineLevel="0" collapsed="false">
      <c r="A5595" s="0" t="s">
        <v>4238</v>
      </c>
      <c r="B5595" s="0" t="s">
        <v>1369</v>
      </c>
      <c r="D5595" s="0" t="s">
        <v>279</v>
      </c>
      <c r="E5595" s="0" t="s">
        <v>1333</v>
      </c>
    </row>
    <row r="5596" customFormat="false" ht="14.25" hidden="true" customHeight="false" outlineLevel="0" collapsed="false">
      <c r="A5596" s="0" t="s">
        <v>4239</v>
      </c>
      <c r="B5596" s="0" t="s">
        <v>1369</v>
      </c>
      <c r="D5596" s="0" t="s">
        <v>265</v>
      </c>
      <c r="E5596" s="0" t="s">
        <v>1333</v>
      </c>
    </row>
    <row r="5597" customFormat="false" ht="14.25" hidden="true" customHeight="false" outlineLevel="0" collapsed="false">
      <c r="A5597" s="0" t="s">
        <v>4240</v>
      </c>
      <c r="B5597" s="0" t="s">
        <v>1369</v>
      </c>
      <c r="D5597" s="0" t="s">
        <v>270</v>
      </c>
      <c r="E5597" s="0" t="s">
        <v>1333</v>
      </c>
    </row>
    <row r="5598" customFormat="false" ht="14.25" hidden="true" customHeight="false" outlineLevel="0" collapsed="false">
      <c r="A5598" s="0" t="s">
        <v>4241</v>
      </c>
      <c r="B5598" s="0" t="s">
        <v>1369</v>
      </c>
      <c r="D5598" s="0" t="s">
        <v>266</v>
      </c>
      <c r="E5598" s="0" t="s">
        <v>1333</v>
      </c>
    </row>
    <row r="5599" customFormat="false" ht="14.25" hidden="true" customHeight="false" outlineLevel="0" collapsed="false">
      <c r="A5599" s="0" t="s">
        <v>4242</v>
      </c>
      <c r="B5599" s="0" t="s">
        <v>1369</v>
      </c>
      <c r="D5599" s="0" t="s">
        <v>265</v>
      </c>
      <c r="E5599" s="0" t="s">
        <v>1333</v>
      </c>
    </row>
    <row r="5600" customFormat="false" ht="14.25" hidden="true" customHeight="false" outlineLevel="0" collapsed="false">
      <c r="A5600" s="0" t="s">
        <v>4243</v>
      </c>
      <c r="B5600" s="0" t="s">
        <v>1369</v>
      </c>
      <c r="D5600" s="0" t="s">
        <v>263</v>
      </c>
      <c r="E5600" s="0" t="s">
        <v>1333</v>
      </c>
    </row>
    <row r="5601" customFormat="false" ht="14.25" hidden="true" customHeight="false" outlineLevel="0" collapsed="false">
      <c r="A5601" s="0" t="s">
        <v>4244</v>
      </c>
      <c r="B5601" s="0" t="s">
        <v>1369</v>
      </c>
      <c r="D5601" s="0" t="s">
        <v>279</v>
      </c>
      <c r="E5601" s="0" t="s">
        <v>1333</v>
      </c>
    </row>
    <row r="5602" customFormat="false" ht="14.25" hidden="true" customHeight="false" outlineLevel="0" collapsed="false">
      <c r="A5602" s="0" t="s">
        <v>4245</v>
      </c>
      <c r="B5602" s="0" t="s">
        <v>1369</v>
      </c>
      <c r="D5602" s="0" t="s">
        <v>285</v>
      </c>
      <c r="E5602" s="0" t="s">
        <v>1333</v>
      </c>
    </row>
    <row r="5603" customFormat="false" ht="14.25" hidden="true" customHeight="false" outlineLevel="0" collapsed="false">
      <c r="A5603" s="0" t="s">
        <v>4246</v>
      </c>
      <c r="B5603" s="0" t="s">
        <v>1369</v>
      </c>
      <c r="D5603" s="0" t="s">
        <v>285</v>
      </c>
      <c r="E5603" s="0" t="s">
        <v>1333</v>
      </c>
    </row>
    <row r="5604" customFormat="false" ht="14.25" hidden="true" customHeight="false" outlineLevel="0" collapsed="false">
      <c r="A5604" s="0" t="s">
        <v>4247</v>
      </c>
      <c r="B5604" s="0" t="s">
        <v>1369</v>
      </c>
      <c r="D5604" s="0" t="s">
        <v>278</v>
      </c>
      <c r="E5604" s="0" t="s">
        <v>1333</v>
      </c>
    </row>
    <row r="5605" customFormat="false" ht="14.25" hidden="true" customHeight="false" outlineLevel="0" collapsed="false">
      <c r="A5605" s="0" t="s">
        <v>4248</v>
      </c>
      <c r="B5605" s="0" t="s">
        <v>1369</v>
      </c>
      <c r="D5605" s="0" t="s">
        <v>286</v>
      </c>
      <c r="E5605" s="0" t="s">
        <v>1333</v>
      </c>
    </row>
    <row r="5606" customFormat="false" ht="14.25" hidden="true" customHeight="false" outlineLevel="0" collapsed="false">
      <c r="A5606" s="0" t="s">
        <v>4249</v>
      </c>
      <c r="B5606" s="0" t="s">
        <v>1369</v>
      </c>
      <c r="D5606" s="0" t="s">
        <v>265</v>
      </c>
      <c r="E5606" s="0" t="s">
        <v>1333</v>
      </c>
    </row>
    <row r="5607" customFormat="false" ht="14.25" hidden="true" customHeight="false" outlineLevel="0" collapsed="false">
      <c r="A5607" s="0" t="s">
        <v>4250</v>
      </c>
      <c r="B5607" s="0" t="s">
        <v>1369</v>
      </c>
      <c r="D5607" s="0" t="s">
        <v>261</v>
      </c>
      <c r="E5607" s="0" t="s">
        <v>1333</v>
      </c>
    </row>
    <row r="5608" customFormat="false" ht="14.25" hidden="true" customHeight="false" outlineLevel="0" collapsed="false">
      <c r="A5608" s="0" t="s">
        <v>4251</v>
      </c>
      <c r="B5608" s="0" t="s">
        <v>1369</v>
      </c>
      <c r="D5608" s="0" t="s">
        <v>267</v>
      </c>
      <c r="E5608" s="0" t="s">
        <v>1333</v>
      </c>
    </row>
    <row r="5609" customFormat="false" ht="14.25" hidden="true" customHeight="false" outlineLevel="0" collapsed="false">
      <c r="A5609" s="0" t="s">
        <v>4252</v>
      </c>
      <c r="B5609" s="0" t="s">
        <v>1369</v>
      </c>
      <c r="D5609" s="0" t="s">
        <v>272</v>
      </c>
      <c r="E5609" s="0" t="s">
        <v>1333</v>
      </c>
    </row>
    <row r="5610" customFormat="false" ht="14.25" hidden="true" customHeight="false" outlineLevel="0" collapsed="false">
      <c r="A5610" s="0" t="s">
        <v>4253</v>
      </c>
      <c r="B5610" s="0" t="s">
        <v>1369</v>
      </c>
      <c r="D5610" s="0" t="s">
        <v>279</v>
      </c>
      <c r="E5610" s="0" t="s">
        <v>1333</v>
      </c>
    </row>
    <row r="5611" customFormat="false" ht="14.25" hidden="true" customHeight="false" outlineLevel="0" collapsed="false">
      <c r="A5611" s="0" t="s">
        <v>4254</v>
      </c>
      <c r="B5611" s="0" t="s">
        <v>1369</v>
      </c>
      <c r="D5611" s="0" t="s">
        <v>283</v>
      </c>
      <c r="E5611" s="0" t="s">
        <v>1333</v>
      </c>
    </row>
    <row r="5612" customFormat="false" ht="14.25" hidden="true" customHeight="false" outlineLevel="0" collapsed="false">
      <c r="A5612" s="0" t="s">
        <v>4255</v>
      </c>
      <c r="B5612" s="0" t="s">
        <v>1369</v>
      </c>
      <c r="D5612" s="0" t="s">
        <v>289</v>
      </c>
      <c r="E5612" s="0" t="s">
        <v>1333</v>
      </c>
    </row>
    <row r="5613" customFormat="false" ht="14.25" hidden="true" customHeight="false" outlineLevel="0" collapsed="false">
      <c r="A5613" s="0" t="s">
        <v>4256</v>
      </c>
      <c r="B5613" s="0" t="s">
        <v>1369</v>
      </c>
      <c r="D5613" s="0" t="s">
        <v>263</v>
      </c>
      <c r="E5613" s="0" t="s">
        <v>1333</v>
      </c>
    </row>
    <row r="5614" customFormat="false" ht="14.25" hidden="true" customHeight="false" outlineLevel="0" collapsed="false">
      <c r="A5614" s="0" t="s">
        <v>4257</v>
      </c>
      <c r="B5614" s="0" t="s">
        <v>1369</v>
      </c>
      <c r="D5614" s="0" t="s">
        <v>263</v>
      </c>
      <c r="E5614" s="0" t="s">
        <v>1333</v>
      </c>
    </row>
    <row r="5615" customFormat="false" ht="14.25" hidden="true" customHeight="false" outlineLevel="0" collapsed="false">
      <c r="A5615" s="0" t="s">
        <v>4258</v>
      </c>
      <c r="B5615" s="0" t="s">
        <v>1369</v>
      </c>
      <c r="D5615" s="0" t="s">
        <v>288</v>
      </c>
      <c r="E5615" s="0" t="s">
        <v>1333</v>
      </c>
    </row>
    <row r="5616" customFormat="false" ht="14.25" hidden="true" customHeight="false" outlineLevel="0" collapsed="false">
      <c r="A5616" s="0" t="s">
        <v>4259</v>
      </c>
      <c r="B5616" s="0" t="s">
        <v>1369</v>
      </c>
      <c r="D5616" s="0" t="s">
        <v>278</v>
      </c>
      <c r="E5616" s="0" t="s">
        <v>1333</v>
      </c>
    </row>
    <row r="5617" customFormat="false" ht="14.25" hidden="true" customHeight="false" outlineLevel="0" collapsed="false">
      <c r="A5617" s="0" t="s">
        <v>4260</v>
      </c>
      <c r="B5617" s="0" t="s">
        <v>1369</v>
      </c>
      <c r="D5617" s="0" t="s">
        <v>288</v>
      </c>
      <c r="E5617" s="0" t="s">
        <v>1333</v>
      </c>
    </row>
    <row r="5618" customFormat="false" ht="14.25" hidden="true" customHeight="false" outlineLevel="0" collapsed="false">
      <c r="A5618" s="0" t="s">
        <v>4261</v>
      </c>
      <c r="B5618" s="0" t="s">
        <v>1369</v>
      </c>
      <c r="D5618" s="0" t="s">
        <v>285</v>
      </c>
      <c r="E5618" s="0" t="s">
        <v>1333</v>
      </c>
    </row>
    <row r="5619" customFormat="false" ht="14.25" hidden="true" customHeight="false" outlineLevel="0" collapsed="false">
      <c r="A5619" s="0" t="s">
        <v>4262</v>
      </c>
      <c r="B5619" s="0" t="s">
        <v>1369</v>
      </c>
      <c r="D5619" s="0" t="s">
        <v>279</v>
      </c>
      <c r="E5619" s="0" t="s">
        <v>1333</v>
      </c>
    </row>
    <row r="5620" customFormat="false" ht="14.25" hidden="true" customHeight="false" outlineLevel="0" collapsed="false">
      <c r="A5620" s="0" t="s">
        <v>4263</v>
      </c>
      <c r="B5620" s="0" t="s">
        <v>1369</v>
      </c>
      <c r="D5620" s="0" t="s">
        <v>270</v>
      </c>
      <c r="E5620" s="0" t="s">
        <v>1333</v>
      </c>
    </row>
    <row r="5621" customFormat="false" ht="14.25" hidden="true" customHeight="false" outlineLevel="0" collapsed="false">
      <c r="A5621" s="0" t="s">
        <v>4264</v>
      </c>
      <c r="B5621" s="0" t="s">
        <v>1369</v>
      </c>
      <c r="D5621" s="0" t="s">
        <v>272</v>
      </c>
      <c r="E5621" s="0" t="s">
        <v>1333</v>
      </c>
    </row>
    <row r="5622" customFormat="false" ht="14.25" hidden="true" customHeight="false" outlineLevel="0" collapsed="false">
      <c r="A5622" s="0" t="s">
        <v>4265</v>
      </c>
      <c r="B5622" s="0" t="s">
        <v>1369</v>
      </c>
      <c r="D5622" s="0" t="s">
        <v>272</v>
      </c>
      <c r="E5622" s="0" t="s">
        <v>1333</v>
      </c>
    </row>
    <row r="5623" customFormat="false" ht="14.25" hidden="true" customHeight="false" outlineLevel="0" collapsed="false">
      <c r="A5623" s="0" t="s">
        <v>4266</v>
      </c>
      <c r="B5623" s="0" t="s">
        <v>1369</v>
      </c>
      <c r="D5623" s="0" t="s">
        <v>289</v>
      </c>
      <c r="E5623" s="0" t="s">
        <v>1333</v>
      </c>
    </row>
    <row r="5624" customFormat="false" ht="14.25" hidden="true" customHeight="false" outlineLevel="0" collapsed="false">
      <c r="A5624" s="0" t="s">
        <v>4267</v>
      </c>
      <c r="B5624" s="0" t="s">
        <v>1369</v>
      </c>
      <c r="D5624" s="0" t="s">
        <v>273</v>
      </c>
      <c r="E5624" s="0" t="s">
        <v>1333</v>
      </c>
    </row>
    <row r="5625" customFormat="false" ht="14.25" hidden="true" customHeight="false" outlineLevel="0" collapsed="false">
      <c r="A5625" s="0" t="s">
        <v>4268</v>
      </c>
      <c r="B5625" s="0" t="s">
        <v>1369</v>
      </c>
      <c r="D5625" s="0" t="s">
        <v>271</v>
      </c>
      <c r="E5625" s="0" t="s">
        <v>1333</v>
      </c>
    </row>
    <row r="5626" customFormat="false" ht="14.25" hidden="true" customHeight="false" outlineLevel="0" collapsed="false">
      <c r="A5626" s="0" t="s">
        <v>4269</v>
      </c>
      <c r="B5626" s="0" t="s">
        <v>1369</v>
      </c>
      <c r="D5626" s="0" t="s">
        <v>279</v>
      </c>
      <c r="E5626" s="0" t="s">
        <v>1333</v>
      </c>
    </row>
    <row r="5627" customFormat="false" ht="14.25" hidden="true" customHeight="false" outlineLevel="0" collapsed="false">
      <c r="A5627" s="0" t="s">
        <v>4270</v>
      </c>
      <c r="B5627" s="0" t="s">
        <v>1369</v>
      </c>
      <c r="D5627" s="0" t="s">
        <v>288</v>
      </c>
      <c r="E5627" s="0" t="s">
        <v>1333</v>
      </c>
    </row>
    <row r="5628" customFormat="false" ht="14.25" hidden="true" customHeight="false" outlineLevel="0" collapsed="false">
      <c r="A5628" s="0" t="s">
        <v>4271</v>
      </c>
      <c r="B5628" s="0" t="s">
        <v>1369</v>
      </c>
      <c r="D5628" s="0" t="s">
        <v>263</v>
      </c>
      <c r="E5628" s="0" t="s">
        <v>1333</v>
      </c>
    </row>
    <row r="5629" customFormat="false" ht="14.25" hidden="true" customHeight="false" outlineLevel="0" collapsed="false">
      <c r="A5629" s="0" t="s">
        <v>4272</v>
      </c>
      <c r="B5629" s="0" t="s">
        <v>1369</v>
      </c>
      <c r="D5629" s="0" t="s">
        <v>278</v>
      </c>
      <c r="E5629" s="0" t="s">
        <v>1333</v>
      </c>
    </row>
    <row r="5630" customFormat="false" ht="14.25" hidden="true" customHeight="false" outlineLevel="0" collapsed="false">
      <c r="A5630" s="0" t="s">
        <v>4273</v>
      </c>
      <c r="B5630" s="0" t="s">
        <v>1369</v>
      </c>
      <c r="D5630" s="0" t="s">
        <v>263</v>
      </c>
      <c r="E5630" s="0" t="s">
        <v>1333</v>
      </c>
    </row>
    <row r="5631" customFormat="false" ht="14.25" hidden="true" customHeight="false" outlineLevel="0" collapsed="false">
      <c r="A5631" s="0" t="s">
        <v>4274</v>
      </c>
      <c r="B5631" s="0" t="s">
        <v>1369</v>
      </c>
      <c r="D5631" s="0" t="s">
        <v>267</v>
      </c>
      <c r="E5631" s="0" t="s">
        <v>1333</v>
      </c>
    </row>
    <row r="5632" customFormat="false" ht="14.25" hidden="true" customHeight="false" outlineLevel="0" collapsed="false">
      <c r="A5632" s="0" t="s">
        <v>4275</v>
      </c>
      <c r="B5632" s="0" t="s">
        <v>1369</v>
      </c>
      <c r="D5632" s="0" t="s">
        <v>270</v>
      </c>
      <c r="E5632" s="0" t="s">
        <v>1333</v>
      </c>
    </row>
    <row r="5633" customFormat="false" ht="14.25" hidden="true" customHeight="false" outlineLevel="0" collapsed="false">
      <c r="A5633" s="0" t="s">
        <v>4276</v>
      </c>
      <c r="B5633" s="0" t="s">
        <v>1369</v>
      </c>
      <c r="D5633" s="0" t="s">
        <v>288</v>
      </c>
      <c r="E5633" s="0" t="s">
        <v>1333</v>
      </c>
    </row>
    <row r="5634" customFormat="false" ht="14.25" hidden="true" customHeight="false" outlineLevel="0" collapsed="false">
      <c r="A5634" s="0" t="s">
        <v>4277</v>
      </c>
      <c r="B5634" s="0" t="s">
        <v>1369</v>
      </c>
      <c r="D5634" s="0" t="s">
        <v>279</v>
      </c>
      <c r="E5634" s="0" t="s">
        <v>1333</v>
      </c>
    </row>
    <row r="5635" customFormat="false" ht="14.25" hidden="true" customHeight="false" outlineLevel="0" collapsed="false">
      <c r="A5635" s="0" t="s">
        <v>4278</v>
      </c>
      <c r="B5635" s="0" t="s">
        <v>1369</v>
      </c>
      <c r="D5635" s="0" t="s">
        <v>282</v>
      </c>
      <c r="E5635" s="0" t="s">
        <v>1333</v>
      </c>
    </row>
    <row r="5636" customFormat="false" ht="14.25" hidden="true" customHeight="false" outlineLevel="0" collapsed="false">
      <c r="A5636" s="0" t="s">
        <v>4279</v>
      </c>
      <c r="B5636" s="0" t="s">
        <v>1369</v>
      </c>
      <c r="D5636" s="0" t="s">
        <v>272</v>
      </c>
      <c r="E5636" s="0" t="s">
        <v>1333</v>
      </c>
    </row>
    <row r="5637" customFormat="false" ht="14.25" hidden="true" customHeight="false" outlineLevel="0" collapsed="false">
      <c r="A5637" s="0" t="s">
        <v>4280</v>
      </c>
      <c r="B5637" s="0" t="s">
        <v>1369</v>
      </c>
      <c r="D5637" s="0" t="s">
        <v>261</v>
      </c>
      <c r="E5637" s="0" t="s">
        <v>1333</v>
      </c>
    </row>
    <row r="5638" customFormat="false" ht="14.25" hidden="true" customHeight="false" outlineLevel="0" collapsed="false">
      <c r="A5638" s="0" t="s">
        <v>4281</v>
      </c>
      <c r="B5638" s="0" t="s">
        <v>1369</v>
      </c>
      <c r="D5638" s="0" t="s">
        <v>273</v>
      </c>
      <c r="E5638" s="0" t="s">
        <v>1333</v>
      </c>
    </row>
    <row r="5639" customFormat="false" ht="14.25" hidden="true" customHeight="false" outlineLevel="0" collapsed="false">
      <c r="A5639" s="0" t="s">
        <v>4282</v>
      </c>
      <c r="B5639" s="0" t="s">
        <v>1369</v>
      </c>
      <c r="D5639" s="0" t="s">
        <v>282</v>
      </c>
      <c r="E5639" s="0" t="s">
        <v>1333</v>
      </c>
    </row>
    <row r="5640" customFormat="false" ht="14.25" hidden="true" customHeight="false" outlineLevel="0" collapsed="false">
      <c r="A5640" s="0" t="s">
        <v>4283</v>
      </c>
      <c r="B5640" s="0" t="s">
        <v>1369</v>
      </c>
      <c r="D5640" s="0" t="s">
        <v>271</v>
      </c>
      <c r="E5640" s="0" t="s">
        <v>1333</v>
      </c>
    </row>
    <row r="5641" customFormat="false" ht="14.25" hidden="true" customHeight="false" outlineLevel="0" collapsed="false">
      <c r="A5641" s="0" t="s">
        <v>4284</v>
      </c>
      <c r="B5641" s="0" t="s">
        <v>1369</v>
      </c>
      <c r="D5641" s="0" t="s">
        <v>288</v>
      </c>
      <c r="E5641" s="0" t="s">
        <v>1333</v>
      </c>
    </row>
    <row r="5642" customFormat="false" ht="14.25" hidden="true" customHeight="false" outlineLevel="0" collapsed="false">
      <c r="A5642" s="0" t="s">
        <v>4285</v>
      </c>
      <c r="B5642" s="0" t="s">
        <v>1369</v>
      </c>
      <c r="D5642" s="0" t="s">
        <v>261</v>
      </c>
      <c r="E5642" s="0" t="s">
        <v>1333</v>
      </c>
    </row>
    <row r="5643" customFormat="false" ht="14.25" hidden="true" customHeight="false" outlineLevel="0" collapsed="false">
      <c r="A5643" s="0" t="s">
        <v>4286</v>
      </c>
      <c r="B5643" s="0" t="s">
        <v>1369</v>
      </c>
      <c r="D5643" s="0" t="s">
        <v>287</v>
      </c>
      <c r="E5643" s="0" t="s">
        <v>1333</v>
      </c>
    </row>
    <row r="5644" customFormat="false" ht="14.25" hidden="true" customHeight="false" outlineLevel="0" collapsed="false">
      <c r="A5644" s="0" t="s">
        <v>4287</v>
      </c>
      <c r="B5644" s="0" t="s">
        <v>1369</v>
      </c>
      <c r="D5644" s="0" t="s">
        <v>289</v>
      </c>
      <c r="E5644" s="0" t="s">
        <v>1333</v>
      </c>
    </row>
    <row r="5645" customFormat="false" ht="14.25" hidden="true" customHeight="false" outlineLevel="0" collapsed="false">
      <c r="A5645" s="0" t="s">
        <v>4288</v>
      </c>
      <c r="B5645" s="0" t="s">
        <v>1369</v>
      </c>
      <c r="D5645" s="0" t="s">
        <v>289</v>
      </c>
      <c r="E5645" s="0" t="s">
        <v>1333</v>
      </c>
    </row>
    <row r="5646" customFormat="false" ht="14.25" hidden="true" customHeight="false" outlineLevel="0" collapsed="false">
      <c r="A5646" s="0" t="s">
        <v>4289</v>
      </c>
      <c r="B5646" s="0" t="s">
        <v>1369</v>
      </c>
      <c r="D5646" s="0" t="s">
        <v>272</v>
      </c>
      <c r="E5646" s="0" t="s">
        <v>1333</v>
      </c>
    </row>
    <row r="5647" customFormat="false" ht="14.25" hidden="true" customHeight="false" outlineLevel="0" collapsed="false">
      <c r="A5647" s="0" t="s">
        <v>4290</v>
      </c>
      <c r="B5647" s="0" t="s">
        <v>1369</v>
      </c>
      <c r="D5647" s="0" t="s">
        <v>272</v>
      </c>
      <c r="E5647" s="0" t="s">
        <v>1333</v>
      </c>
    </row>
    <row r="5648" customFormat="false" ht="14.25" hidden="true" customHeight="false" outlineLevel="0" collapsed="false">
      <c r="A5648" s="0" t="s">
        <v>4291</v>
      </c>
      <c r="B5648" s="0" t="s">
        <v>1369</v>
      </c>
      <c r="D5648" s="0" t="s">
        <v>282</v>
      </c>
      <c r="E5648" s="0" t="s">
        <v>1333</v>
      </c>
    </row>
    <row r="5649" customFormat="false" ht="14.25" hidden="true" customHeight="false" outlineLevel="0" collapsed="false">
      <c r="A5649" s="0" t="s">
        <v>4292</v>
      </c>
      <c r="B5649" s="0" t="s">
        <v>1369</v>
      </c>
      <c r="D5649" s="0" t="s">
        <v>267</v>
      </c>
      <c r="E5649" s="0" t="s">
        <v>1333</v>
      </c>
    </row>
    <row r="5650" customFormat="false" ht="14.25" hidden="true" customHeight="false" outlineLevel="0" collapsed="false">
      <c r="A5650" s="0" t="s">
        <v>4293</v>
      </c>
      <c r="B5650" s="0" t="s">
        <v>1369</v>
      </c>
      <c r="D5650" s="0" t="s">
        <v>290</v>
      </c>
      <c r="E5650" s="0" t="s">
        <v>1333</v>
      </c>
    </row>
    <row r="5651" customFormat="false" ht="14.25" hidden="true" customHeight="false" outlineLevel="0" collapsed="false">
      <c r="A5651" s="0" t="s">
        <v>4294</v>
      </c>
      <c r="B5651" s="0" t="s">
        <v>1369</v>
      </c>
      <c r="D5651" s="0" t="s">
        <v>290</v>
      </c>
      <c r="E5651" s="0" t="s">
        <v>1333</v>
      </c>
    </row>
    <row r="5652" customFormat="false" ht="14.25" hidden="true" customHeight="false" outlineLevel="0" collapsed="false">
      <c r="A5652" s="0" t="s">
        <v>4295</v>
      </c>
      <c r="B5652" s="0" t="s">
        <v>1369</v>
      </c>
      <c r="D5652" s="0" t="s">
        <v>290</v>
      </c>
      <c r="E5652" s="0" t="s">
        <v>1333</v>
      </c>
    </row>
    <row r="5653" customFormat="false" ht="14.25" hidden="true" customHeight="false" outlineLevel="0" collapsed="false">
      <c r="A5653" s="0" t="s">
        <v>4296</v>
      </c>
      <c r="B5653" s="0" t="s">
        <v>1369</v>
      </c>
      <c r="D5653" s="0" t="s">
        <v>290</v>
      </c>
      <c r="E5653" s="0" t="s">
        <v>1333</v>
      </c>
    </row>
    <row r="5654" customFormat="false" ht="14.25" hidden="true" customHeight="false" outlineLevel="0" collapsed="false">
      <c r="A5654" s="0" t="s">
        <v>4297</v>
      </c>
      <c r="B5654" s="0" t="s">
        <v>1369</v>
      </c>
      <c r="D5654" s="0" t="s">
        <v>290</v>
      </c>
      <c r="E5654" s="0" t="s">
        <v>1333</v>
      </c>
    </row>
    <row r="5655" customFormat="false" ht="14.25" hidden="true" customHeight="false" outlineLevel="0" collapsed="false">
      <c r="A5655" s="0" t="s">
        <v>4298</v>
      </c>
      <c r="B5655" s="0" t="s">
        <v>1369</v>
      </c>
      <c r="D5655" s="0" t="s">
        <v>290</v>
      </c>
      <c r="E5655" s="0" t="s">
        <v>1333</v>
      </c>
    </row>
    <row r="5656" customFormat="false" ht="14.25" hidden="true" customHeight="false" outlineLevel="0" collapsed="false">
      <c r="A5656" s="0" t="s">
        <v>4299</v>
      </c>
      <c r="B5656" s="0" t="s">
        <v>1369</v>
      </c>
      <c r="D5656" s="0" t="s">
        <v>295</v>
      </c>
      <c r="E5656" s="0" t="s">
        <v>1333</v>
      </c>
    </row>
    <row r="5657" customFormat="false" ht="14.25" hidden="true" customHeight="false" outlineLevel="0" collapsed="false">
      <c r="A5657" s="0" t="s">
        <v>4300</v>
      </c>
      <c r="B5657" s="0" t="s">
        <v>1369</v>
      </c>
      <c r="D5657" s="0" t="s">
        <v>297</v>
      </c>
      <c r="E5657" s="0" t="s">
        <v>1333</v>
      </c>
    </row>
    <row r="5658" customFormat="false" ht="14.25" hidden="true" customHeight="false" outlineLevel="0" collapsed="false">
      <c r="A5658" s="0" t="s">
        <v>4301</v>
      </c>
      <c r="B5658" s="0" t="s">
        <v>1369</v>
      </c>
      <c r="D5658" s="0" t="s">
        <v>297</v>
      </c>
      <c r="E5658" s="0" t="s">
        <v>1333</v>
      </c>
    </row>
    <row r="5659" customFormat="false" ht="14.25" hidden="true" customHeight="false" outlineLevel="0" collapsed="false">
      <c r="A5659" s="0" t="s">
        <v>4302</v>
      </c>
      <c r="B5659" s="0" t="s">
        <v>1369</v>
      </c>
      <c r="D5659" s="0" t="s">
        <v>299</v>
      </c>
      <c r="E5659" s="0" t="s">
        <v>1333</v>
      </c>
    </row>
    <row r="5660" customFormat="false" ht="14.25" hidden="true" customHeight="false" outlineLevel="0" collapsed="false">
      <c r="A5660" s="0" t="s">
        <v>4303</v>
      </c>
      <c r="B5660" s="0" t="s">
        <v>1369</v>
      </c>
      <c r="D5660" s="0" t="s">
        <v>301</v>
      </c>
      <c r="E5660" s="0" t="s">
        <v>1333</v>
      </c>
    </row>
    <row r="5661" customFormat="false" ht="14.25" hidden="true" customHeight="false" outlineLevel="0" collapsed="false">
      <c r="A5661" s="0" t="s">
        <v>4304</v>
      </c>
      <c r="B5661" s="0" t="s">
        <v>1369</v>
      </c>
      <c r="D5661" s="0" t="s">
        <v>302</v>
      </c>
      <c r="E5661" s="0" t="s">
        <v>1333</v>
      </c>
    </row>
    <row r="5662" customFormat="false" ht="14.25" hidden="true" customHeight="false" outlineLevel="0" collapsed="false">
      <c r="A5662" s="0" t="s">
        <v>4305</v>
      </c>
      <c r="B5662" s="0" t="s">
        <v>1369</v>
      </c>
      <c r="D5662" s="0" t="s">
        <v>302</v>
      </c>
      <c r="E5662" s="0" t="s">
        <v>1333</v>
      </c>
    </row>
    <row r="5663" customFormat="false" ht="14.25" hidden="true" customHeight="false" outlineLevel="0" collapsed="false">
      <c r="A5663" s="0" t="s">
        <v>4306</v>
      </c>
      <c r="B5663" s="0" t="s">
        <v>1369</v>
      </c>
      <c r="D5663" s="0" t="s">
        <v>303</v>
      </c>
      <c r="E5663" s="0" t="s">
        <v>1333</v>
      </c>
    </row>
    <row r="5664" customFormat="false" ht="14.25" hidden="true" customHeight="false" outlineLevel="0" collapsed="false">
      <c r="A5664" s="0" t="s">
        <v>4307</v>
      </c>
      <c r="B5664" s="0" t="s">
        <v>1369</v>
      </c>
      <c r="D5664" s="0" t="s">
        <v>303</v>
      </c>
      <c r="E5664" s="0" t="s">
        <v>1333</v>
      </c>
    </row>
    <row r="5665" customFormat="false" ht="14.25" hidden="true" customHeight="false" outlineLevel="0" collapsed="false">
      <c r="A5665" s="0" t="s">
        <v>4308</v>
      </c>
      <c r="B5665" s="0" t="s">
        <v>1369</v>
      </c>
      <c r="D5665" s="0" t="s">
        <v>303</v>
      </c>
      <c r="E5665" s="0" t="s">
        <v>1333</v>
      </c>
    </row>
    <row r="5666" customFormat="false" ht="14.25" hidden="true" customHeight="false" outlineLevel="0" collapsed="false">
      <c r="A5666" s="0" t="s">
        <v>4309</v>
      </c>
      <c r="B5666" s="0" t="s">
        <v>1369</v>
      </c>
      <c r="D5666" s="0" t="s">
        <v>295</v>
      </c>
      <c r="E5666" s="0" t="s">
        <v>1333</v>
      </c>
    </row>
    <row r="5667" customFormat="false" ht="14.25" hidden="true" customHeight="false" outlineLevel="0" collapsed="false">
      <c r="A5667" s="0" t="s">
        <v>4310</v>
      </c>
      <c r="B5667" s="0" t="s">
        <v>1369</v>
      </c>
      <c r="D5667" s="0" t="s">
        <v>304</v>
      </c>
      <c r="E5667" s="0" t="s">
        <v>1333</v>
      </c>
    </row>
    <row r="5668" customFormat="false" ht="14.25" hidden="true" customHeight="false" outlineLevel="0" collapsed="false">
      <c r="A5668" s="0" t="s">
        <v>4311</v>
      </c>
      <c r="B5668" s="0" t="s">
        <v>1369</v>
      </c>
      <c r="D5668" s="0" t="s">
        <v>305</v>
      </c>
      <c r="E5668" s="0" t="s">
        <v>1333</v>
      </c>
    </row>
    <row r="5669" customFormat="false" ht="14.25" hidden="true" customHeight="false" outlineLevel="0" collapsed="false">
      <c r="A5669" s="0" t="s">
        <v>4312</v>
      </c>
      <c r="B5669" s="0" t="s">
        <v>1369</v>
      </c>
      <c r="D5669" s="0" t="s">
        <v>306</v>
      </c>
      <c r="E5669" s="0" t="s">
        <v>1333</v>
      </c>
    </row>
    <row r="5670" customFormat="false" ht="14.25" hidden="true" customHeight="false" outlineLevel="0" collapsed="false">
      <c r="A5670" s="0" t="s">
        <v>4313</v>
      </c>
      <c r="B5670" s="0" t="s">
        <v>1369</v>
      </c>
      <c r="D5670" s="0" t="s">
        <v>304</v>
      </c>
      <c r="E5670" s="0" t="s">
        <v>1333</v>
      </c>
    </row>
    <row r="5671" customFormat="false" ht="14.25" hidden="true" customHeight="false" outlineLevel="0" collapsed="false">
      <c r="A5671" s="0" t="s">
        <v>4314</v>
      </c>
      <c r="B5671" s="0" t="s">
        <v>1369</v>
      </c>
      <c r="D5671" s="0" t="s">
        <v>304</v>
      </c>
      <c r="E5671" s="0" t="s">
        <v>1333</v>
      </c>
    </row>
    <row r="5672" customFormat="false" ht="14.25" hidden="true" customHeight="false" outlineLevel="0" collapsed="false">
      <c r="A5672" s="0" t="s">
        <v>4315</v>
      </c>
      <c r="B5672" s="0" t="s">
        <v>1369</v>
      </c>
      <c r="D5672" s="0" t="s">
        <v>302</v>
      </c>
      <c r="E5672" s="0" t="s">
        <v>1333</v>
      </c>
    </row>
    <row r="5673" customFormat="false" ht="14.25" hidden="true" customHeight="false" outlineLevel="0" collapsed="false">
      <c r="A5673" s="0" t="s">
        <v>4316</v>
      </c>
      <c r="B5673" s="0" t="s">
        <v>1369</v>
      </c>
      <c r="D5673" s="0" t="s">
        <v>307</v>
      </c>
      <c r="E5673" s="0" t="s">
        <v>1333</v>
      </c>
    </row>
    <row r="5674" customFormat="false" ht="14.25" hidden="true" customHeight="false" outlineLevel="0" collapsed="false">
      <c r="A5674" s="0" t="s">
        <v>4317</v>
      </c>
      <c r="B5674" s="0" t="s">
        <v>1369</v>
      </c>
      <c r="D5674" s="0" t="s">
        <v>308</v>
      </c>
      <c r="E5674" s="0" t="s">
        <v>1333</v>
      </c>
    </row>
    <row r="5675" customFormat="false" ht="14.25" hidden="true" customHeight="false" outlineLevel="0" collapsed="false">
      <c r="A5675" s="0" t="s">
        <v>4318</v>
      </c>
      <c r="B5675" s="0" t="s">
        <v>1369</v>
      </c>
      <c r="D5675" s="0" t="s">
        <v>309</v>
      </c>
      <c r="E5675" s="0" t="s">
        <v>1333</v>
      </c>
    </row>
    <row r="5676" customFormat="false" ht="14.25" hidden="true" customHeight="false" outlineLevel="0" collapsed="false">
      <c r="A5676" s="0" t="s">
        <v>4319</v>
      </c>
      <c r="B5676" s="0" t="s">
        <v>1369</v>
      </c>
      <c r="D5676" s="0" t="s">
        <v>310</v>
      </c>
      <c r="E5676" s="0" t="s">
        <v>1333</v>
      </c>
    </row>
    <row r="5677" customFormat="false" ht="14.25" hidden="true" customHeight="false" outlineLevel="0" collapsed="false">
      <c r="A5677" s="0" t="s">
        <v>4320</v>
      </c>
      <c r="B5677" s="0" t="s">
        <v>1369</v>
      </c>
      <c r="D5677" s="0" t="s">
        <v>290</v>
      </c>
      <c r="E5677" s="0" t="s">
        <v>1333</v>
      </c>
    </row>
    <row r="5678" customFormat="false" ht="14.25" hidden="true" customHeight="false" outlineLevel="0" collapsed="false">
      <c r="A5678" s="0" t="s">
        <v>4321</v>
      </c>
      <c r="B5678" s="0" t="s">
        <v>1369</v>
      </c>
      <c r="D5678" s="0" t="s">
        <v>311</v>
      </c>
      <c r="E5678" s="0" t="s">
        <v>1333</v>
      </c>
    </row>
    <row r="5679" customFormat="false" ht="14.25" hidden="true" customHeight="false" outlineLevel="0" collapsed="false">
      <c r="A5679" s="0" t="s">
        <v>4322</v>
      </c>
      <c r="B5679" s="0" t="s">
        <v>1369</v>
      </c>
      <c r="D5679" s="0" t="s">
        <v>312</v>
      </c>
      <c r="E5679" s="0" t="s">
        <v>1333</v>
      </c>
    </row>
    <row r="5680" customFormat="false" ht="14.25" hidden="true" customHeight="false" outlineLevel="0" collapsed="false">
      <c r="A5680" s="0" t="s">
        <v>4323</v>
      </c>
      <c r="B5680" s="0" t="s">
        <v>1369</v>
      </c>
      <c r="D5680" s="0" t="s">
        <v>301</v>
      </c>
      <c r="E5680" s="0" t="s">
        <v>1333</v>
      </c>
    </row>
    <row r="5681" customFormat="false" ht="14.25" hidden="true" customHeight="false" outlineLevel="0" collapsed="false">
      <c r="A5681" s="0" t="s">
        <v>4324</v>
      </c>
      <c r="B5681" s="0" t="s">
        <v>1369</v>
      </c>
      <c r="D5681" s="0" t="s">
        <v>313</v>
      </c>
      <c r="E5681" s="0" t="s">
        <v>1333</v>
      </c>
    </row>
    <row r="5682" customFormat="false" ht="14.25" hidden="true" customHeight="false" outlineLevel="0" collapsed="false">
      <c r="A5682" s="0" t="s">
        <v>4325</v>
      </c>
      <c r="B5682" s="0" t="s">
        <v>1369</v>
      </c>
      <c r="D5682" s="0" t="s">
        <v>314</v>
      </c>
      <c r="E5682" s="0" t="s">
        <v>1333</v>
      </c>
    </row>
    <row r="5683" customFormat="false" ht="14.25" hidden="true" customHeight="false" outlineLevel="0" collapsed="false">
      <c r="A5683" s="0" t="s">
        <v>4326</v>
      </c>
      <c r="B5683" s="0" t="s">
        <v>1369</v>
      </c>
      <c r="D5683" s="0" t="s">
        <v>315</v>
      </c>
      <c r="E5683" s="0" t="s">
        <v>1333</v>
      </c>
    </row>
    <row r="5684" customFormat="false" ht="14.25" hidden="true" customHeight="false" outlineLevel="0" collapsed="false">
      <c r="A5684" s="0" t="s">
        <v>4327</v>
      </c>
      <c r="B5684" s="0" t="s">
        <v>1369</v>
      </c>
      <c r="D5684" s="0" t="s">
        <v>306</v>
      </c>
      <c r="E5684" s="0" t="s">
        <v>1333</v>
      </c>
    </row>
    <row r="5685" customFormat="false" ht="14.25" hidden="true" customHeight="false" outlineLevel="0" collapsed="false">
      <c r="A5685" s="0" t="s">
        <v>4328</v>
      </c>
      <c r="B5685" s="0" t="s">
        <v>1369</v>
      </c>
      <c r="D5685" s="0" t="s">
        <v>312</v>
      </c>
      <c r="E5685" s="0" t="s">
        <v>1333</v>
      </c>
    </row>
    <row r="5686" customFormat="false" ht="14.25" hidden="true" customHeight="false" outlineLevel="0" collapsed="false">
      <c r="A5686" s="0" t="s">
        <v>4329</v>
      </c>
      <c r="B5686" s="0" t="s">
        <v>1369</v>
      </c>
      <c r="D5686" s="0" t="s">
        <v>303</v>
      </c>
      <c r="E5686" s="0" t="s">
        <v>1333</v>
      </c>
    </row>
    <row r="5687" customFormat="false" ht="14.25" hidden="true" customHeight="false" outlineLevel="0" collapsed="false">
      <c r="A5687" s="0" t="s">
        <v>4330</v>
      </c>
      <c r="B5687" s="0" t="s">
        <v>1369</v>
      </c>
      <c r="D5687" s="0" t="s">
        <v>316</v>
      </c>
      <c r="E5687" s="0" t="s">
        <v>1333</v>
      </c>
    </row>
    <row r="5688" customFormat="false" ht="14.25" hidden="true" customHeight="false" outlineLevel="0" collapsed="false">
      <c r="A5688" s="0" t="s">
        <v>4331</v>
      </c>
      <c r="B5688" s="0" t="s">
        <v>1369</v>
      </c>
      <c r="D5688" s="0" t="s">
        <v>308</v>
      </c>
      <c r="E5688" s="0" t="s">
        <v>1333</v>
      </c>
    </row>
    <row r="5689" customFormat="false" ht="14.25" hidden="true" customHeight="false" outlineLevel="0" collapsed="false">
      <c r="A5689" s="0" t="s">
        <v>4332</v>
      </c>
      <c r="B5689" s="0" t="s">
        <v>1369</v>
      </c>
      <c r="D5689" s="0" t="s">
        <v>315</v>
      </c>
      <c r="E5689" s="0" t="s">
        <v>1333</v>
      </c>
    </row>
    <row r="5690" customFormat="false" ht="14.25" hidden="true" customHeight="false" outlineLevel="0" collapsed="false">
      <c r="A5690" s="0" t="s">
        <v>4333</v>
      </c>
      <c r="B5690" s="0" t="s">
        <v>1369</v>
      </c>
      <c r="D5690" s="0" t="s">
        <v>301</v>
      </c>
      <c r="E5690" s="0" t="s">
        <v>1333</v>
      </c>
    </row>
    <row r="5691" customFormat="false" ht="14.25" hidden="true" customHeight="false" outlineLevel="0" collapsed="false">
      <c r="A5691" s="0" t="s">
        <v>4334</v>
      </c>
      <c r="B5691" s="0" t="s">
        <v>1369</v>
      </c>
      <c r="D5691" s="0" t="s">
        <v>308</v>
      </c>
      <c r="E5691" s="0" t="s">
        <v>1333</v>
      </c>
    </row>
    <row r="5692" customFormat="false" ht="14.25" hidden="true" customHeight="false" outlineLevel="0" collapsed="false">
      <c r="A5692" s="0" t="s">
        <v>4335</v>
      </c>
      <c r="B5692" s="0" t="s">
        <v>1369</v>
      </c>
      <c r="D5692" s="0" t="s">
        <v>317</v>
      </c>
      <c r="E5692" s="0" t="s">
        <v>1333</v>
      </c>
    </row>
    <row r="5693" customFormat="false" ht="14.25" hidden="true" customHeight="false" outlineLevel="0" collapsed="false">
      <c r="A5693" s="0" t="s">
        <v>4336</v>
      </c>
      <c r="B5693" s="0" t="s">
        <v>1369</v>
      </c>
      <c r="D5693" s="0" t="s">
        <v>299</v>
      </c>
      <c r="E5693" s="0" t="s">
        <v>1333</v>
      </c>
    </row>
    <row r="5694" customFormat="false" ht="14.25" hidden="true" customHeight="false" outlineLevel="0" collapsed="false">
      <c r="A5694" s="0" t="s">
        <v>4337</v>
      </c>
      <c r="B5694" s="0" t="s">
        <v>1369</v>
      </c>
      <c r="D5694" s="0" t="s">
        <v>315</v>
      </c>
      <c r="E5694" s="0" t="s">
        <v>1333</v>
      </c>
    </row>
    <row r="5695" customFormat="false" ht="14.25" hidden="true" customHeight="false" outlineLevel="0" collapsed="false">
      <c r="A5695" s="0" t="s">
        <v>4338</v>
      </c>
      <c r="B5695" s="0" t="s">
        <v>1369</v>
      </c>
      <c r="D5695" s="0" t="s">
        <v>318</v>
      </c>
      <c r="E5695" s="0" t="s">
        <v>1333</v>
      </c>
    </row>
    <row r="5696" customFormat="false" ht="14.25" hidden="true" customHeight="false" outlineLevel="0" collapsed="false">
      <c r="A5696" s="0" t="s">
        <v>4339</v>
      </c>
      <c r="B5696" s="0" t="s">
        <v>1369</v>
      </c>
      <c r="D5696" s="0" t="s">
        <v>319</v>
      </c>
      <c r="E5696" s="0" t="s">
        <v>1333</v>
      </c>
    </row>
    <row r="5697" customFormat="false" ht="14.25" hidden="true" customHeight="false" outlineLevel="0" collapsed="false">
      <c r="A5697" s="0" t="s">
        <v>4340</v>
      </c>
      <c r="B5697" s="0" t="s">
        <v>1369</v>
      </c>
      <c r="D5697" s="0" t="s">
        <v>320</v>
      </c>
      <c r="E5697" s="0" t="s">
        <v>1333</v>
      </c>
    </row>
    <row r="5698" customFormat="false" ht="14.25" hidden="true" customHeight="false" outlineLevel="0" collapsed="false">
      <c r="A5698" s="0" t="s">
        <v>4341</v>
      </c>
      <c r="B5698" s="0" t="s">
        <v>1369</v>
      </c>
      <c r="D5698" s="0" t="s">
        <v>301</v>
      </c>
      <c r="E5698" s="0" t="s">
        <v>1333</v>
      </c>
    </row>
    <row r="5699" customFormat="false" ht="14.25" hidden="true" customHeight="false" outlineLevel="0" collapsed="false">
      <c r="A5699" s="0" t="s">
        <v>4342</v>
      </c>
      <c r="B5699" s="0" t="s">
        <v>1369</v>
      </c>
      <c r="D5699" s="0" t="s">
        <v>321</v>
      </c>
      <c r="E5699" s="0" t="s">
        <v>1333</v>
      </c>
    </row>
    <row r="5700" customFormat="false" ht="14.25" hidden="true" customHeight="false" outlineLevel="0" collapsed="false">
      <c r="A5700" s="0" t="s">
        <v>4343</v>
      </c>
      <c r="B5700" s="0" t="s">
        <v>1369</v>
      </c>
      <c r="D5700" s="0" t="s">
        <v>313</v>
      </c>
      <c r="E5700" s="0" t="s">
        <v>1333</v>
      </c>
    </row>
    <row r="5701" customFormat="false" ht="14.25" hidden="true" customHeight="false" outlineLevel="0" collapsed="false">
      <c r="A5701" s="0" t="s">
        <v>4344</v>
      </c>
      <c r="B5701" s="0" t="s">
        <v>1369</v>
      </c>
      <c r="D5701" s="0" t="s">
        <v>318</v>
      </c>
      <c r="E5701" s="0" t="s">
        <v>1333</v>
      </c>
    </row>
    <row r="5702" customFormat="false" ht="14.25" hidden="true" customHeight="false" outlineLevel="0" collapsed="false">
      <c r="A5702" s="0" t="s">
        <v>4345</v>
      </c>
      <c r="B5702" s="0" t="s">
        <v>1369</v>
      </c>
      <c r="D5702" s="0" t="s">
        <v>299</v>
      </c>
      <c r="E5702" s="0" t="s">
        <v>1333</v>
      </c>
    </row>
    <row r="5703" customFormat="false" ht="14.25" hidden="true" customHeight="false" outlineLevel="0" collapsed="false">
      <c r="A5703" s="0" t="s">
        <v>4346</v>
      </c>
      <c r="B5703" s="0" t="s">
        <v>1369</v>
      </c>
      <c r="D5703" s="0" t="s">
        <v>319</v>
      </c>
      <c r="E5703" s="0" t="s">
        <v>1333</v>
      </c>
    </row>
    <row r="5704" customFormat="false" ht="14.25" hidden="true" customHeight="false" outlineLevel="0" collapsed="false">
      <c r="A5704" s="0" t="s">
        <v>4347</v>
      </c>
      <c r="B5704" s="0" t="s">
        <v>1369</v>
      </c>
      <c r="D5704" s="0" t="s">
        <v>297</v>
      </c>
      <c r="E5704" s="0" t="s">
        <v>1333</v>
      </c>
    </row>
    <row r="5705" customFormat="false" ht="14.25" hidden="true" customHeight="false" outlineLevel="0" collapsed="false">
      <c r="A5705" s="0" t="s">
        <v>4348</v>
      </c>
      <c r="B5705" s="0" t="s">
        <v>1369</v>
      </c>
      <c r="D5705" s="0" t="s">
        <v>322</v>
      </c>
      <c r="E5705" s="0" t="s">
        <v>1333</v>
      </c>
    </row>
    <row r="5706" customFormat="false" ht="14.25" hidden="true" customHeight="false" outlineLevel="0" collapsed="false">
      <c r="A5706" s="0" t="s">
        <v>4349</v>
      </c>
      <c r="B5706" s="0" t="s">
        <v>1369</v>
      </c>
      <c r="D5706" s="0" t="s">
        <v>305</v>
      </c>
      <c r="E5706" s="0" t="s">
        <v>1333</v>
      </c>
    </row>
    <row r="5707" customFormat="false" ht="14.25" hidden="true" customHeight="false" outlineLevel="0" collapsed="false">
      <c r="A5707" s="0" t="s">
        <v>4350</v>
      </c>
      <c r="B5707" s="0" t="s">
        <v>1369</v>
      </c>
      <c r="D5707" s="0" t="s">
        <v>304</v>
      </c>
      <c r="E5707" s="0" t="s">
        <v>1333</v>
      </c>
    </row>
    <row r="5708" customFormat="false" ht="14.25" hidden="true" customHeight="false" outlineLevel="0" collapsed="false">
      <c r="A5708" s="0" t="s">
        <v>4351</v>
      </c>
      <c r="B5708" s="0" t="s">
        <v>1369</v>
      </c>
      <c r="D5708" s="0" t="s">
        <v>323</v>
      </c>
      <c r="E5708" s="0" t="s">
        <v>1333</v>
      </c>
    </row>
    <row r="5709" customFormat="false" ht="14.25" hidden="true" customHeight="false" outlineLevel="0" collapsed="false">
      <c r="A5709" s="0" t="s">
        <v>4352</v>
      </c>
      <c r="B5709" s="0" t="s">
        <v>1369</v>
      </c>
      <c r="D5709" s="0" t="s">
        <v>324</v>
      </c>
      <c r="E5709" s="0" t="s">
        <v>1333</v>
      </c>
    </row>
    <row r="5710" customFormat="false" ht="14.25" hidden="true" customHeight="false" outlineLevel="0" collapsed="false">
      <c r="A5710" s="0" t="s">
        <v>4353</v>
      </c>
      <c r="B5710" s="0" t="s">
        <v>1369</v>
      </c>
      <c r="D5710" s="0" t="s">
        <v>325</v>
      </c>
      <c r="E5710" s="0" t="s">
        <v>1333</v>
      </c>
    </row>
    <row r="5711" customFormat="false" ht="14.25" hidden="true" customHeight="false" outlineLevel="0" collapsed="false">
      <c r="A5711" s="0" t="s">
        <v>4354</v>
      </c>
      <c r="B5711" s="0" t="s">
        <v>1369</v>
      </c>
      <c r="D5711" s="0" t="s">
        <v>299</v>
      </c>
      <c r="E5711" s="0" t="s">
        <v>1333</v>
      </c>
    </row>
    <row r="5712" customFormat="false" ht="14.25" hidden="true" customHeight="false" outlineLevel="0" collapsed="false">
      <c r="A5712" s="0" t="s">
        <v>4355</v>
      </c>
      <c r="B5712" s="0" t="s">
        <v>1369</v>
      </c>
      <c r="D5712" s="0" t="s">
        <v>326</v>
      </c>
      <c r="E5712" s="0" t="s">
        <v>1333</v>
      </c>
    </row>
    <row r="5713" customFormat="false" ht="14.25" hidden="true" customHeight="false" outlineLevel="0" collapsed="false">
      <c r="A5713" s="0" t="s">
        <v>4356</v>
      </c>
      <c r="B5713" s="0" t="s">
        <v>1369</v>
      </c>
      <c r="D5713" s="0" t="s">
        <v>327</v>
      </c>
      <c r="E5713" s="0" t="s">
        <v>1333</v>
      </c>
    </row>
    <row r="5714" customFormat="false" ht="14.25" hidden="true" customHeight="false" outlineLevel="0" collapsed="false">
      <c r="A5714" s="0" t="s">
        <v>4357</v>
      </c>
      <c r="B5714" s="0" t="s">
        <v>1369</v>
      </c>
      <c r="D5714" s="0" t="s">
        <v>328</v>
      </c>
      <c r="E5714" s="0" t="s">
        <v>1333</v>
      </c>
    </row>
    <row r="5715" customFormat="false" ht="14.25" hidden="true" customHeight="false" outlineLevel="0" collapsed="false">
      <c r="A5715" s="0" t="s">
        <v>4358</v>
      </c>
      <c r="B5715" s="0" t="s">
        <v>1369</v>
      </c>
      <c r="D5715" s="0" t="s">
        <v>303</v>
      </c>
      <c r="E5715" s="0" t="s">
        <v>1333</v>
      </c>
    </row>
    <row r="5716" customFormat="false" ht="14.25" hidden="true" customHeight="false" outlineLevel="0" collapsed="false">
      <c r="A5716" s="0" t="s">
        <v>4359</v>
      </c>
      <c r="B5716" s="0" t="s">
        <v>1369</v>
      </c>
      <c r="D5716" s="0" t="s">
        <v>306</v>
      </c>
      <c r="E5716" s="0" t="s">
        <v>1333</v>
      </c>
    </row>
    <row r="5717" customFormat="false" ht="14.25" hidden="true" customHeight="false" outlineLevel="0" collapsed="false">
      <c r="A5717" s="0" t="s">
        <v>4360</v>
      </c>
      <c r="B5717" s="0" t="s">
        <v>1369</v>
      </c>
      <c r="D5717" s="0" t="s">
        <v>325</v>
      </c>
      <c r="E5717" s="0" t="s">
        <v>1333</v>
      </c>
    </row>
    <row r="5718" customFormat="false" ht="14.25" hidden="true" customHeight="false" outlineLevel="0" collapsed="false">
      <c r="A5718" s="0" t="s">
        <v>4361</v>
      </c>
      <c r="B5718" s="0" t="s">
        <v>1369</v>
      </c>
      <c r="D5718" s="0" t="s">
        <v>317</v>
      </c>
      <c r="E5718" s="0" t="s">
        <v>1333</v>
      </c>
    </row>
    <row r="5719" customFormat="false" ht="14.25" hidden="true" customHeight="false" outlineLevel="0" collapsed="false">
      <c r="A5719" s="0" t="s">
        <v>4362</v>
      </c>
      <c r="B5719" s="0" t="s">
        <v>1369</v>
      </c>
      <c r="D5719" s="0" t="s">
        <v>329</v>
      </c>
      <c r="E5719" s="0" t="s">
        <v>1333</v>
      </c>
    </row>
    <row r="5720" customFormat="false" ht="14.25" hidden="true" customHeight="false" outlineLevel="0" collapsed="false">
      <c r="A5720" s="0" t="s">
        <v>4363</v>
      </c>
      <c r="B5720" s="0" t="s">
        <v>1369</v>
      </c>
      <c r="D5720" s="0" t="s">
        <v>330</v>
      </c>
      <c r="E5720" s="0" t="s">
        <v>1333</v>
      </c>
    </row>
    <row r="5721" customFormat="false" ht="14.25" hidden="true" customHeight="false" outlineLevel="0" collapsed="false">
      <c r="A5721" s="0" t="s">
        <v>4364</v>
      </c>
      <c r="B5721" s="0" t="s">
        <v>1369</v>
      </c>
      <c r="D5721" s="0" t="s">
        <v>302</v>
      </c>
      <c r="E5721" s="0" t="s">
        <v>1333</v>
      </c>
    </row>
    <row r="5722" customFormat="false" ht="14.25" hidden="true" customHeight="false" outlineLevel="0" collapsed="false">
      <c r="A5722" s="0" t="s">
        <v>4365</v>
      </c>
      <c r="B5722" s="0" t="s">
        <v>1369</v>
      </c>
      <c r="D5722" s="0" t="s">
        <v>312</v>
      </c>
      <c r="E5722" s="0" t="s">
        <v>1333</v>
      </c>
    </row>
    <row r="5723" customFormat="false" ht="14.25" hidden="true" customHeight="false" outlineLevel="0" collapsed="false">
      <c r="A5723" s="0" t="s">
        <v>4366</v>
      </c>
      <c r="B5723" s="0" t="s">
        <v>1369</v>
      </c>
      <c r="D5723" s="0" t="s">
        <v>331</v>
      </c>
      <c r="E5723" s="0" t="s">
        <v>1333</v>
      </c>
    </row>
    <row r="5724" customFormat="false" ht="14.25" hidden="true" customHeight="false" outlineLevel="0" collapsed="false">
      <c r="A5724" s="0" t="s">
        <v>4367</v>
      </c>
      <c r="B5724" s="0" t="s">
        <v>1369</v>
      </c>
      <c r="D5724" s="0" t="s">
        <v>332</v>
      </c>
      <c r="E5724" s="0" t="s">
        <v>1333</v>
      </c>
    </row>
    <row r="5725" customFormat="false" ht="14.25" hidden="true" customHeight="false" outlineLevel="0" collapsed="false">
      <c r="A5725" s="0" t="s">
        <v>4368</v>
      </c>
      <c r="B5725" s="0" t="s">
        <v>1369</v>
      </c>
      <c r="D5725" s="0" t="s">
        <v>317</v>
      </c>
      <c r="E5725" s="0" t="s">
        <v>1333</v>
      </c>
    </row>
    <row r="5726" customFormat="false" ht="14.25" hidden="true" customHeight="false" outlineLevel="0" collapsed="false">
      <c r="A5726" s="0" t="s">
        <v>4369</v>
      </c>
      <c r="B5726" s="0" t="s">
        <v>1369</v>
      </c>
      <c r="D5726" s="0" t="s">
        <v>333</v>
      </c>
      <c r="E5726" s="0" t="s">
        <v>1333</v>
      </c>
    </row>
    <row r="5727" customFormat="false" ht="14.25" hidden="true" customHeight="false" outlineLevel="0" collapsed="false">
      <c r="A5727" s="0" t="s">
        <v>4370</v>
      </c>
      <c r="B5727" s="0" t="s">
        <v>1369</v>
      </c>
      <c r="D5727" s="0" t="s">
        <v>328</v>
      </c>
      <c r="E5727" s="0" t="s">
        <v>1333</v>
      </c>
    </row>
    <row r="5728" customFormat="false" ht="14.25" hidden="true" customHeight="false" outlineLevel="0" collapsed="false">
      <c r="A5728" s="0" t="s">
        <v>4371</v>
      </c>
      <c r="B5728" s="0" t="s">
        <v>1369</v>
      </c>
      <c r="D5728" s="0" t="s">
        <v>320</v>
      </c>
      <c r="E5728" s="0" t="s">
        <v>1333</v>
      </c>
    </row>
    <row r="5729" customFormat="false" ht="14.25" hidden="true" customHeight="false" outlineLevel="0" collapsed="false">
      <c r="A5729" s="0" t="s">
        <v>4372</v>
      </c>
      <c r="B5729" s="0" t="s">
        <v>1369</v>
      </c>
      <c r="D5729" s="0" t="s">
        <v>322</v>
      </c>
      <c r="E5729" s="0" t="s">
        <v>1333</v>
      </c>
    </row>
    <row r="5730" customFormat="false" ht="14.25" hidden="true" customHeight="false" outlineLevel="0" collapsed="false">
      <c r="A5730" s="0" t="s">
        <v>4373</v>
      </c>
      <c r="B5730" s="0" t="s">
        <v>1369</v>
      </c>
      <c r="D5730" s="0" t="s">
        <v>305</v>
      </c>
      <c r="E5730" s="0" t="s">
        <v>1333</v>
      </c>
    </row>
    <row r="5731" customFormat="false" ht="14.25" hidden="true" customHeight="false" outlineLevel="0" collapsed="false">
      <c r="A5731" s="0" t="s">
        <v>4374</v>
      </c>
      <c r="B5731" s="0" t="s">
        <v>1369</v>
      </c>
      <c r="D5731" s="0" t="s">
        <v>334</v>
      </c>
      <c r="E5731" s="0" t="s">
        <v>1333</v>
      </c>
    </row>
    <row r="5732" customFormat="false" ht="14.25" hidden="true" customHeight="false" outlineLevel="0" collapsed="false">
      <c r="A5732" s="0" t="s">
        <v>4375</v>
      </c>
      <c r="B5732" s="0" t="s">
        <v>1369</v>
      </c>
      <c r="D5732" s="0" t="s">
        <v>330</v>
      </c>
      <c r="E5732" s="0" t="s">
        <v>1333</v>
      </c>
    </row>
    <row r="5733" customFormat="false" ht="14.25" hidden="true" customHeight="false" outlineLevel="0" collapsed="false">
      <c r="A5733" s="0" t="s">
        <v>4376</v>
      </c>
      <c r="B5733" s="0" t="s">
        <v>1369</v>
      </c>
      <c r="D5733" s="0" t="s">
        <v>329</v>
      </c>
      <c r="E5733" s="0" t="s">
        <v>1333</v>
      </c>
    </row>
    <row r="5734" customFormat="false" ht="14.25" hidden="true" customHeight="false" outlineLevel="0" collapsed="false">
      <c r="A5734" s="0" t="s">
        <v>4377</v>
      </c>
      <c r="B5734" s="0" t="s">
        <v>1369</v>
      </c>
      <c r="D5734" s="0" t="s">
        <v>326</v>
      </c>
      <c r="E5734" s="0" t="s">
        <v>1333</v>
      </c>
    </row>
    <row r="5735" customFormat="false" ht="14.25" hidden="true" customHeight="false" outlineLevel="0" collapsed="false">
      <c r="A5735" s="0" t="s">
        <v>4378</v>
      </c>
      <c r="B5735" s="0" t="s">
        <v>1369</v>
      </c>
      <c r="D5735" s="0" t="s">
        <v>303</v>
      </c>
      <c r="E5735" s="0" t="s">
        <v>1333</v>
      </c>
    </row>
    <row r="5736" customFormat="false" ht="14.25" hidden="true" customHeight="false" outlineLevel="0" collapsed="false">
      <c r="A5736" s="0" t="s">
        <v>4379</v>
      </c>
      <c r="B5736" s="0" t="s">
        <v>1369</v>
      </c>
      <c r="D5736" s="0" t="s">
        <v>315</v>
      </c>
      <c r="E5736" s="0" t="s">
        <v>1333</v>
      </c>
    </row>
    <row r="5737" customFormat="false" ht="14.25" hidden="true" customHeight="false" outlineLevel="0" collapsed="false">
      <c r="A5737" s="0" t="s">
        <v>4380</v>
      </c>
      <c r="B5737" s="0" t="s">
        <v>1369</v>
      </c>
      <c r="D5737" s="0" t="s">
        <v>319</v>
      </c>
      <c r="E5737" s="0" t="s">
        <v>1333</v>
      </c>
    </row>
    <row r="5738" customFormat="false" ht="14.25" hidden="true" customHeight="false" outlineLevel="0" collapsed="false">
      <c r="A5738" s="0" t="s">
        <v>4381</v>
      </c>
      <c r="B5738" s="0" t="s">
        <v>1369</v>
      </c>
      <c r="D5738" s="0" t="s">
        <v>322</v>
      </c>
      <c r="E5738" s="0" t="s">
        <v>1333</v>
      </c>
    </row>
    <row r="5739" customFormat="false" ht="14.25" hidden="true" customHeight="false" outlineLevel="0" collapsed="false">
      <c r="A5739" s="0" t="s">
        <v>4382</v>
      </c>
      <c r="B5739" s="0" t="s">
        <v>1369</v>
      </c>
      <c r="D5739" s="0" t="s">
        <v>326</v>
      </c>
      <c r="E5739" s="0" t="s">
        <v>1333</v>
      </c>
    </row>
    <row r="5740" customFormat="false" ht="14.25" hidden="true" customHeight="false" outlineLevel="0" collapsed="false">
      <c r="A5740" s="0" t="s">
        <v>4383</v>
      </c>
      <c r="B5740" s="0" t="s">
        <v>1369</v>
      </c>
      <c r="D5740" s="0" t="s">
        <v>333</v>
      </c>
      <c r="E5740" s="0" t="s">
        <v>1333</v>
      </c>
    </row>
    <row r="5741" customFormat="false" ht="14.25" hidden="true" customHeight="false" outlineLevel="0" collapsed="false">
      <c r="A5741" s="0" t="s">
        <v>4384</v>
      </c>
      <c r="B5741" s="0" t="s">
        <v>1369</v>
      </c>
      <c r="D5741" s="0" t="s">
        <v>321</v>
      </c>
      <c r="E5741" s="0" t="s">
        <v>1333</v>
      </c>
    </row>
    <row r="5742" customFormat="false" ht="14.25" hidden="true" customHeight="false" outlineLevel="0" collapsed="false">
      <c r="A5742" s="0" t="s">
        <v>4385</v>
      </c>
      <c r="B5742" s="0" t="s">
        <v>1369</v>
      </c>
      <c r="D5742" s="0" t="s">
        <v>319</v>
      </c>
      <c r="E5742" s="0" t="s">
        <v>1333</v>
      </c>
    </row>
    <row r="5743" customFormat="false" ht="14.25" hidden="true" customHeight="false" outlineLevel="0" collapsed="false">
      <c r="A5743" s="0" t="s">
        <v>4386</v>
      </c>
      <c r="B5743" s="0" t="s">
        <v>1369</v>
      </c>
      <c r="D5743" s="0" t="s">
        <v>313</v>
      </c>
      <c r="E5743" s="0" t="s">
        <v>1333</v>
      </c>
    </row>
    <row r="5744" customFormat="false" ht="14.25" hidden="true" customHeight="false" outlineLevel="0" collapsed="false">
      <c r="A5744" s="0" t="s">
        <v>4387</v>
      </c>
      <c r="B5744" s="0" t="s">
        <v>1369</v>
      </c>
      <c r="D5744" s="0" t="s">
        <v>318</v>
      </c>
      <c r="E5744" s="0" t="s">
        <v>1333</v>
      </c>
    </row>
    <row r="5745" customFormat="false" ht="14.25" hidden="true" customHeight="false" outlineLevel="0" collapsed="false">
      <c r="A5745" s="0" t="s">
        <v>4388</v>
      </c>
      <c r="B5745" s="0" t="s">
        <v>1369</v>
      </c>
      <c r="D5745" s="0" t="s">
        <v>335</v>
      </c>
      <c r="E5745" s="0" t="s">
        <v>1333</v>
      </c>
    </row>
    <row r="5746" customFormat="false" ht="14.25" hidden="true" customHeight="false" outlineLevel="0" collapsed="false">
      <c r="A5746" s="0" t="s">
        <v>4389</v>
      </c>
      <c r="B5746" s="0" t="s">
        <v>1369</v>
      </c>
      <c r="D5746" s="0" t="s">
        <v>312</v>
      </c>
      <c r="E5746" s="0" t="s">
        <v>1333</v>
      </c>
    </row>
    <row r="5747" customFormat="false" ht="14.25" hidden="true" customHeight="false" outlineLevel="0" collapsed="false">
      <c r="A5747" s="0" t="s">
        <v>4390</v>
      </c>
      <c r="B5747" s="0" t="s">
        <v>1369</v>
      </c>
      <c r="D5747" s="0" t="s">
        <v>305</v>
      </c>
      <c r="E5747" s="0" t="s">
        <v>1333</v>
      </c>
    </row>
    <row r="5748" customFormat="false" ht="14.25" hidden="true" customHeight="false" outlineLevel="0" collapsed="false">
      <c r="A5748" s="0" t="s">
        <v>4391</v>
      </c>
      <c r="B5748" s="0" t="s">
        <v>1369</v>
      </c>
      <c r="D5748" s="0" t="s">
        <v>306</v>
      </c>
      <c r="E5748" s="0" t="s">
        <v>1333</v>
      </c>
    </row>
    <row r="5749" customFormat="false" ht="14.25" hidden="true" customHeight="false" outlineLevel="0" collapsed="false">
      <c r="A5749" s="0" t="s">
        <v>4392</v>
      </c>
      <c r="B5749" s="0" t="s">
        <v>1369</v>
      </c>
      <c r="D5749" s="0" t="s">
        <v>306</v>
      </c>
      <c r="E5749" s="0" t="s">
        <v>1333</v>
      </c>
    </row>
    <row r="5750" customFormat="false" ht="14.25" hidden="true" customHeight="false" outlineLevel="0" collapsed="false">
      <c r="A5750" s="0" t="s">
        <v>4393</v>
      </c>
      <c r="B5750" s="0" t="s">
        <v>1369</v>
      </c>
      <c r="D5750" s="0" t="s">
        <v>304</v>
      </c>
      <c r="E5750" s="0" t="s">
        <v>1333</v>
      </c>
    </row>
    <row r="5751" customFormat="false" ht="14.25" hidden="true" customHeight="false" outlineLevel="0" collapsed="false">
      <c r="A5751" s="0" t="s">
        <v>4394</v>
      </c>
      <c r="B5751" s="0" t="s">
        <v>1369</v>
      </c>
      <c r="D5751" s="0" t="s">
        <v>310</v>
      </c>
      <c r="E5751" s="0" t="s">
        <v>1333</v>
      </c>
    </row>
    <row r="5752" customFormat="false" ht="14.25" hidden="true" customHeight="false" outlineLevel="0" collapsed="false">
      <c r="A5752" s="0" t="s">
        <v>4395</v>
      </c>
      <c r="B5752" s="0" t="s">
        <v>1369</v>
      </c>
      <c r="D5752" s="0" t="s">
        <v>307</v>
      </c>
      <c r="E5752" s="0" t="s">
        <v>1333</v>
      </c>
    </row>
    <row r="5753" customFormat="false" ht="14.25" hidden="true" customHeight="false" outlineLevel="0" collapsed="false">
      <c r="A5753" s="0" t="s">
        <v>4396</v>
      </c>
      <c r="B5753" s="0" t="s">
        <v>1369</v>
      </c>
      <c r="D5753" s="0" t="s">
        <v>323</v>
      </c>
      <c r="E5753" s="0" t="s">
        <v>1333</v>
      </c>
    </row>
    <row r="5754" customFormat="false" ht="14.25" hidden="true" customHeight="false" outlineLevel="0" collapsed="false">
      <c r="A5754" s="0" t="s">
        <v>4397</v>
      </c>
      <c r="B5754" s="0" t="s">
        <v>1369</v>
      </c>
      <c r="D5754" s="0" t="s">
        <v>320</v>
      </c>
      <c r="E5754" s="0" t="s">
        <v>1333</v>
      </c>
    </row>
    <row r="5755" customFormat="false" ht="14.25" hidden="true" customHeight="false" outlineLevel="0" collapsed="false">
      <c r="A5755" s="0" t="s">
        <v>4398</v>
      </c>
      <c r="B5755" s="0" t="s">
        <v>1369</v>
      </c>
      <c r="D5755" s="0" t="s">
        <v>321</v>
      </c>
      <c r="E5755" s="0" t="s">
        <v>1333</v>
      </c>
    </row>
    <row r="5756" customFormat="false" ht="14.25" hidden="true" customHeight="false" outlineLevel="0" collapsed="false">
      <c r="A5756" s="0" t="s">
        <v>4399</v>
      </c>
      <c r="B5756" s="0" t="s">
        <v>1369</v>
      </c>
      <c r="D5756" s="0" t="s">
        <v>310</v>
      </c>
      <c r="E5756" s="0" t="s">
        <v>1333</v>
      </c>
    </row>
    <row r="5757" customFormat="false" ht="14.25" hidden="true" customHeight="false" outlineLevel="0" collapsed="false">
      <c r="A5757" s="0" t="s">
        <v>4400</v>
      </c>
      <c r="B5757" s="0" t="s">
        <v>1369</v>
      </c>
      <c r="D5757" s="0" t="s">
        <v>321</v>
      </c>
      <c r="E5757" s="0" t="s">
        <v>1333</v>
      </c>
    </row>
    <row r="5758" customFormat="false" ht="14.25" hidden="true" customHeight="false" outlineLevel="0" collapsed="false">
      <c r="A5758" s="0" t="s">
        <v>4401</v>
      </c>
      <c r="B5758" s="0" t="s">
        <v>1369</v>
      </c>
      <c r="D5758" s="0" t="s">
        <v>317</v>
      </c>
      <c r="E5758" s="0" t="s">
        <v>1333</v>
      </c>
    </row>
    <row r="5759" customFormat="false" ht="14.25" hidden="true" customHeight="false" outlineLevel="0" collapsed="false">
      <c r="A5759" s="0" t="s">
        <v>4402</v>
      </c>
      <c r="B5759" s="0" t="s">
        <v>1369</v>
      </c>
      <c r="D5759" s="0" t="s">
        <v>330</v>
      </c>
      <c r="E5759" s="0" t="s">
        <v>1333</v>
      </c>
    </row>
    <row r="5760" customFormat="false" ht="14.25" hidden="true" customHeight="false" outlineLevel="0" collapsed="false">
      <c r="A5760" s="0" t="s">
        <v>4403</v>
      </c>
      <c r="B5760" s="0" t="s">
        <v>1369</v>
      </c>
      <c r="D5760" s="0" t="s">
        <v>319</v>
      </c>
      <c r="E5760" s="0" t="s">
        <v>1333</v>
      </c>
    </row>
    <row r="5761" customFormat="false" ht="14.25" hidden="true" customHeight="false" outlineLevel="0" collapsed="false">
      <c r="A5761" s="0" t="s">
        <v>4404</v>
      </c>
      <c r="B5761" s="0" t="s">
        <v>1369</v>
      </c>
      <c r="D5761" s="0" t="s">
        <v>317</v>
      </c>
      <c r="E5761" s="0" t="s">
        <v>1333</v>
      </c>
    </row>
    <row r="5762" customFormat="false" ht="14.25" hidden="true" customHeight="false" outlineLevel="0" collapsed="false">
      <c r="A5762" s="0" t="s">
        <v>4405</v>
      </c>
      <c r="B5762" s="0" t="s">
        <v>1369</v>
      </c>
      <c r="D5762" s="0" t="s">
        <v>308</v>
      </c>
      <c r="E5762" s="0" t="s">
        <v>1333</v>
      </c>
    </row>
    <row r="5763" customFormat="false" ht="14.25" hidden="true" customHeight="false" outlineLevel="0" collapsed="false">
      <c r="A5763" s="0" t="s">
        <v>4406</v>
      </c>
      <c r="B5763" s="0" t="s">
        <v>1369</v>
      </c>
      <c r="D5763" s="0" t="s">
        <v>313</v>
      </c>
      <c r="E5763" s="0" t="s">
        <v>1333</v>
      </c>
    </row>
    <row r="5764" customFormat="false" ht="14.25" hidden="true" customHeight="false" outlineLevel="0" collapsed="false">
      <c r="A5764" s="0" t="s">
        <v>4407</v>
      </c>
      <c r="B5764" s="0" t="s">
        <v>1369</v>
      </c>
      <c r="D5764" s="0" t="s">
        <v>329</v>
      </c>
      <c r="E5764" s="0" t="s">
        <v>1333</v>
      </c>
    </row>
    <row r="5765" customFormat="false" ht="14.25" hidden="true" customHeight="false" outlineLevel="0" collapsed="false">
      <c r="A5765" s="0" t="s">
        <v>4408</v>
      </c>
      <c r="B5765" s="0" t="s">
        <v>1369</v>
      </c>
      <c r="D5765" s="0" t="s">
        <v>325</v>
      </c>
      <c r="E5765" s="0" t="s">
        <v>1333</v>
      </c>
    </row>
    <row r="5766" customFormat="false" ht="14.25" hidden="true" customHeight="false" outlineLevel="0" collapsed="false">
      <c r="A5766" s="0" t="s">
        <v>4409</v>
      </c>
      <c r="B5766" s="0" t="s">
        <v>1369</v>
      </c>
      <c r="D5766" s="0" t="s">
        <v>309</v>
      </c>
      <c r="E5766" s="0" t="s">
        <v>1333</v>
      </c>
    </row>
    <row r="5767" customFormat="false" ht="14.25" hidden="true" customHeight="false" outlineLevel="0" collapsed="false">
      <c r="A5767" s="0" t="s">
        <v>4410</v>
      </c>
      <c r="B5767" s="0" t="s">
        <v>1369</v>
      </c>
      <c r="D5767" s="0" t="s">
        <v>317</v>
      </c>
      <c r="E5767" s="0" t="s">
        <v>1333</v>
      </c>
    </row>
    <row r="5768" customFormat="false" ht="14.25" hidden="true" customHeight="false" outlineLevel="0" collapsed="false">
      <c r="A5768" s="0" t="s">
        <v>4411</v>
      </c>
      <c r="B5768" s="0" t="s">
        <v>1369</v>
      </c>
      <c r="D5768" s="0" t="s">
        <v>329</v>
      </c>
      <c r="E5768" s="0" t="s">
        <v>1333</v>
      </c>
    </row>
    <row r="5769" customFormat="false" ht="14.25" hidden="true" customHeight="false" outlineLevel="0" collapsed="false">
      <c r="A5769" s="0" t="s">
        <v>4412</v>
      </c>
      <c r="B5769" s="0" t="s">
        <v>1369</v>
      </c>
      <c r="D5769" s="0" t="s">
        <v>322</v>
      </c>
      <c r="E5769" s="0" t="s">
        <v>1333</v>
      </c>
    </row>
    <row r="5770" customFormat="false" ht="14.25" hidden="true" customHeight="false" outlineLevel="0" collapsed="false">
      <c r="A5770" s="0" t="s">
        <v>4413</v>
      </c>
      <c r="B5770" s="0" t="s">
        <v>1369</v>
      </c>
      <c r="D5770" s="0" t="s">
        <v>309</v>
      </c>
      <c r="E5770" s="0" t="s">
        <v>1333</v>
      </c>
    </row>
    <row r="5771" customFormat="false" ht="14.25" hidden="true" customHeight="false" outlineLevel="0" collapsed="false">
      <c r="A5771" s="0" t="s">
        <v>4414</v>
      </c>
      <c r="B5771" s="0" t="s">
        <v>1369</v>
      </c>
      <c r="D5771" s="0" t="s">
        <v>290</v>
      </c>
      <c r="E5771" s="0" t="s">
        <v>1333</v>
      </c>
    </row>
    <row r="5772" customFormat="false" ht="14.25" hidden="true" customHeight="false" outlineLevel="0" collapsed="false">
      <c r="A5772" s="0" t="s">
        <v>4415</v>
      </c>
      <c r="B5772" s="0" t="s">
        <v>1369</v>
      </c>
      <c r="D5772" s="0" t="s">
        <v>305</v>
      </c>
      <c r="E5772" s="0" t="s">
        <v>1333</v>
      </c>
    </row>
    <row r="5773" customFormat="false" ht="14.25" hidden="true" customHeight="false" outlineLevel="0" collapsed="false">
      <c r="A5773" s="0" t="s">
        <v>4416</v>
      </c>
      <c r="B5773" s="0" t="s">
        <v>1369</v>
      </c>
      <c r="D5773" s="0" t="s">
        <v>326</v>
      </c>
      <c r="E5773" s="0" t="s">
        <v>1333</v>
      </c>
    </row>
    <row r="5774" customFormat="false" ht="14.25" hidden="true" customHeight="false" outlineLevel="0" collapsed="false">
      <c r="A5774" s="0" t="s">
        <v>4417</v>
      </c>
      <c r="B5774" s="0" t="s">
        <v>1369</v>
      </c>
      <c r="D5774" s="0" t="s">
        <v>333</v>
      </c>
      <c r="E5774" s="0" t="s">
        <v>1333</v>
      </c>
    </row>
    <row r="5775" customFormat="false" ht="14.25" hidden="true" customHeight="false" outlineLevel="0" collapsed="false">
      <c r="A5775" s="0" t="s">
        <v>4418</v>
      </c>
      <c r="B5775" s="0" t="s">
        <v>1369</v>
      </c>
      <c r="D5775" s="0" t="s">
        <v>336</v>
      </c>
      <c r="E5775" s="0" t="s">
        <v>1333</v>
      </c>
    </row>
    <row r="5776" customFormat="false" ht="14.25" hidden="true" customHeight="false" outlineLevel="0" collapsed="false">
      <c r="A5776" s="0" t="s">
        <v>4419</v>
      </c>
      <c r="B5776" s="0" t="s">
        <v>1369</v>
      </c>
      <c r="D5776" s="0" t="s">
        <v>322</v>
      </c>
      <c r="E5776" s="0" t="s">
        <v>1333</v>
      </c>
    </row>
    <row r="5777" customFormat="false" ht="14.25" hidden="true" customHeight="false" outlineLevel="0" collapsed="false">
      <c r="A5777" s="0" t="s">
        <v>4420</v>
      </c>
      <c r="B5777" s="0" t="s">
        <v>1369</v>
      </c>
      <c r="D5777" s="0" t="s">
        <v>324</v>
      </c>
      <c r="E5777" s="0" t="s">
        <v>1333</v>
      </c>
    </row>
    <row r="5778" customFormat="false" ht="14.25" hidden="true" customHeight="false" outlineLevel="0" collapsed="false">
      <c r="A5778" s="0" t="s">
        <v>4421</v>
      </c>
      <c r="B5778" s="0" t="s">
        <v>1369</v>
      </c>
      <c r="D5778" s="0" t="s">
        <v>326</v>
      </c>
      <c r="E5778" s="0" t="s">
        <v>1333</v>
      </c>
    </row>
    <row r="5779" customFormat="false" ht="14.25" hidden="true" customHeight="false" outlineLevel="0" collapsed="false">
      <c r="A5779" s="0" t="s">
        <v>4422</v>
      </c>
      <c r="B5779" s="0" t="s">
        <v>1369</v>
      </c>
      <c r="D5779" s="0" t="s">
        <v>335</v>
      </c>
      <c r="E5779" s="0" t="s">
        <v>1333</v>
      </c>
    </row>
    <row r="5780" customFormat="false" ht="14.25" hidden="true" customHeight="false" outlineLevel="0" collapsed="false">
      <c r="A5780" s="0" t="s">
        <v>4423</v>
      </c>
      <c r="B5780" s="0" t="s">
        <v>1369</v>
      </c>
      <c r="D5780" s="0" t="s">
        <v>324</v>
      </c>
      <c r="E5780" s="0" t="s">
        <v>1333</v>
      </c>
    </row>
    <row r="5781" customFormat="false" ht="14.25" hidden="true" customHeight="false" outlineLevel="0" collapsed="false">
      <c r="A5781" s="0" t="s">
        <v>4424</v>
      </c>
      <c r="B5781" s="0" t="s">
        <v>1369</v>
      </c>
      <c r="D5781" s="0" t="s">
        <v>331</v>
      </c>
      <c r="E5781" s="0" t="s">
        <v>1333</v>
      </c>
    </row>
    <row r="5782" customFormat="false" ht="14.25" hidden="true" customHeight="false" outlineLevel="0" collapsed="false">
      <c r="A5782" s="0" t="s">
        <v>4425</v>
      </c>
      <c r="B5782" s="0" t="s">
        <v>1369</v>
      </c>
      <c r="D5782" s="0" t="s">
        <v>333</v>
      </c>
      <c r="E5782" s="0" t="s">
        <v>1333</v>
      </c>
    </row>
    <row r="5783" customFormat="false" ht="14.25" hidden="true" customHeight="false" outlineLevel="0" collapsed="false">
      <c r="A5783" s="0" t="s">
        <v>4426</v>
      </c>
      <c r="B5783" s="0" t="s">
        <v>1369</v>
      </c>
      <c r="D5783" s="0" t="s">
        <v>326</v>
      </c>
      <c r="E5783" s="0" t="s">
        <v>1333</v>
      </c>
    </row>
    <row r="5784" customFormat="false" ht="14.25" hidden="true" customHeight="false" outlineLevel="0" collapsed="false">
      <c r="A5784" s="0" t="s">
        <v>4427</v>
      </c>
      <c r="B5784" s="0" t="s">
        <v>1369</v>
      </c>
      <c r="D5784" s="0" t="s">
        <v>309</v>
      </c>
      <c r="E5784" s="0" t="s">
        <v>1333</v>
      </c>
    </row>
    <row r="5785" customFormat="false" ht="14.25" hidden="true" customHeight="false" outlineLevel="0" collapsed="false">
      <c r="A5785" s="0" t="s">
        <v>4428</v>
      </c>
      <c r="B5785" s="0" t="s">
        <v>1369</v>
      </c>
      <c r="D5785" s="0" t="s">
        <v>324</v>
      </c>
      <c r="E5785" s="0" t="s">
        <v>1333</v>
      </c>
    </row>
    <row r="5786" customFormat="false" ht="14.25" hidden="true" customHeight="false" outlineLevel="0" collapsed="false">
      <c r="A5786" s="0" t="s">
        <v>4429</v>
      </c>
      <c r="B5786" s="0" t="s">
        <v>1369</v>
      </c>
      <c r="D5786" s="0" t="s">
        <v>309</v>
      </c>
      <c r="E5786" s="0" t="s">
        <v>1333</v>
      </c>
    </row>
    <row r="5787" customFormat="false" ht="14.25" hidden="true" customHeight="false" outlineLevel="0" collapsed="false">
      <c r="A5787" s="0" t="s">
        <v>4430</v>
      </c>
      <c r="B5787" s="0" t="s">
        <v>1369</v>
      </c>
      <c r="D5787" s="0" t="s">
        <v>311</v>
      </c>
      <c r="E5787" s="0" t="s">
        <v>1333</v>
      </c>
    </row>
    <row r="5788" customFormat="false" ht="14.25" hidden="true" customHeight="false" outlineLevel="0" collapsed="false">
      <c r="A5788" s="0" t="s">
        <v>4431</v>
      </c>
      <c r="B5788" s="0" t="s">
        <v>1369</v>
      </c>
      <c r="D5788" s="0" t="s">
        <v>311</v>
      </c>
      <c r="E5788" s="0" t="s">
        <v>1333</v>
      </c>
    </row>
    <row r="5789" customFormat="false" ht="14.25" hidden="true" customHeight="false" outlineLevel="0" collapsed="false">
      <c r="A5789" s="0" t="s">
        <v>4432</v>
      </c>
      <c r="B5789" s="0" t="s">
        <v>1369</v>
      </c>
      <c r="D5789" s="0" t="s">
        <v>329</v>
      </c>
      <c r="E5789" s="0" t="s">
        <v>1333</v>
      </c>
    </row>
    <row r="5790" customFormat="false" ht="14.25" hidden="true" customHeight="false" outlineLevel="0" collapsed="false">
      <c r="A5790" s="0" t="s">
        <v>4433</v>
      </c>
      <c r="B5790" s="0" t="s">
        <v>1369</v>
      </c>
      <c r="D5790" s="0" t="s">
        <v>333</v>
      </c>
      <c r="E5790" s="0" t="s">
        <v>1333</v>
      </c>
    </row>
    <row r="5791" customFormat="false" ht="14.25" hidden="true" customHeight="false" outlineLevel="0" collapsed="false">
      <c r="A5791" s="0" t="s">
        <v>4434</v>
      </c>
      <c r="B5791" s="0" t="s">
        <v>1369</v>
      </c>
      <c r="D5791" s="0" t="s">
        <v>330</v>
      </c>
      <c r="E5791" s="0" t="s">
        <v>1333</v>
      </c>
    </row>
    <row r="5792" customFormat="false" ht="14.25" hidden="true" customHeight="false" outlineLevel="0" collapsed="false">
      <c r="A5792" s="0" t="s">
        <v>4435</v>
      </c>
      <c r="B5792" s="0" t="s">
        <v>1369</v>
      </c>
      <c r="D5792" s="0" t="s">
        <v>314</v>
      </c>
      <c r="E5792" s="0" t="s">
        <v>1333</v>
      </c>
    </row>
    <row r="5793" customFormat="false" ht="14.25" hidden="true" customHeight="false" outlineLevel="0" collapsed="false">
      <c r="A5793" s="0" t="s">
        <v>4436</v>
      </c>
      <c r="B5793" s="0" t="s">
        <v>1369</v>
      </c>
      <c r="D5793" s="0" t="s">
        <v>335</v>
      </c>
      <c r="E5793" s="0" t="s">
        <v>1333</v>
      </c>
    </row>
    <row r="5794" customFormat="false" ht="14.25" hidden="true" customHeight="false" outlineLevel="0" collapsed="false">
      <c r="A5794" s="0" t="s">
        <v>4437</v>
      </c>
      <c r="B5794" s="0" t="s">
        <v>1369</v>
      </c>
      <c r="D5794" s="0" t="s">
        <v>321</v>
      </c>
      <c r="E5794" s="0" t="s">
        <v>1333</v>
      </c>
    </row>
    <row r="5795" customFormat="false" ht="14.25" hidden="true" customHeight="false" outlineLevel="0" collapsed="false">
      <c r="A5795" s="0" t="s">
        <v>4438</v>
      </c>
      <c r="B5795" s="0" t="s">
        <v>1369</v>
      </c>
      <c r="D5795" s="0" t="s">
        <v>313</v>
      </c>
      <c r="E5795" s="0" t="s">
        <v>1333</v>
      </c>
    </row>
    <row r="5796" customFormat="false" ht="14.25" hidden="true" customHeight="false" outlineLevel="0" collapsed="false">
      <c r="A5796" s="0" t="s">
        <v>4439</v>
      </c>
      <c r="B5796" s="0" t="s">
        <v>1369</v>
      </c>
      <c r="D5796" s="0" t="s">
        <v>336</v>
      </c>
      <c r="E5796" s="0" t="s">
        <v>1333</v>
      </c>
    </row>
    <row r="5797" customFormat="false" ht="14.25" hidden="true" customHeight="false" outlineLevel="0" collapsed="false">
      <c r="A5797" s="0" t="s">
        <v>4440</v>
      </c>
      <c r="B5797" s="0" t="s">
        <v>1369</v>
      </c>
      <c r="D5797" s="0" t="s">
        <v>311</v>
      </c>
      <c r="E5797" s="0" t="s">
        <v>1333</v>
      </c>
    </row>
    <row r="5798" customFormat="false" ht="14.25" hidden="true" customHeight="false" outlineLevel="0" collapsed="false">
      <c r="A5798" s="0" t="s">
        <v>4441</v>
      </c>
      <c r="B5798" s="0" t="s">
        <v>1369</v>
      </c>
      <c r="D5798" s="0" t="s">
        <v>308</v>
      </c>
      <c r="E5798" s="0" t="s">
        <v>1333</v>
      </c>
    </row>
    <row r="5799" customFormat="false" ht="14.25" hidden="true" customHeight="false" outlineLevel="0" collapsed="false">
      <c r="A5799" s="0" t="s">
        <v>4442</v>
      </c>
      <c r="B5799" s="0" t="s">
        <v>1369</v>
      </c>
      <c r="D5799" s="0" t="s">
        <v>307</v>
      </c>
      <c r="E5799" s="0" t="s">
        <v>1333</v>
      </c>
    </row>
    <row r="5800" customFormat="false" ht="14.25" hidden="true" customHeight="false" outlineLevel="0" collapsed="false">
      <c r="A5800" s="0" t="s">
        <v>4443</v>
      </c>
      <c r="B5800" s="0" t="s">
        <v>1369</v>
      </c>
      <c r="D5800" s="0" t="s">
        <v>323</v>
      </c>
      <c r="E5800" s="0" t="s">
        <v>1333</v>
      </c>
    </row>
    <row r="5801" customFormat="false" ht="14.25" hidden="true" customHeight="false" outlineLevel="0" collapsed="false">
      <c r="A5801" s="0" t="s">
        <v>4444</v>
      </c>
      <c r="B5801" s="0" t="s">
        <v>1369</v>
      </c>
      <c r="D5801" s="0" t="s">
        <v>327</v>
      </c>
      <c r="E5801" s="0" t="s">
        <v>1333</v>
      </c>
    </row>
    <row r="5802" customFormat="false" ht="14.25" hidden="true" customHeight="false" outlineLevel="0" collapsed="false">
      <c r="A5802" s="0" t="s">
        <v>4445</v>
      </c>
      <c r="B5802" s="0" t="s">
        <v>1369</v>
      </c>
      <c r="D5802" s="0" t="s">
        <v>324</v>
      </c>
      <c r="E5802" s="0" t="s">
        <v>1333</v>
      </c>
    </row>
    <row r="5803" customFormat="false" ht="14.25" hidden="true" customHeight="false" outlineLevel="0" collapsed="false">
      <c r="A5803" s="0" t="s">
        <v>4446</v>
      </c>
      <c r="B5803" s="0" t="s">
        <v>1369</v>
      </c>
      <c r="D5803" s="0" t="s">
        <v>312</v>
      </c>
      <c r="E5803" s="0" t="s">
        <v>1333</v>
      </c>
    </row>
    <row r="5804" customFormat="false" ht="14.25" hidden="true" customHeight="false" outlineLevel="0" collapsed="false">
      <c r="A5804" s="0" t="s">
        <v>4447</v>
      </c>
      <c r="B5804" s="0" t="s">
        <v>1369</v>
      </c>
      <c r="D5804" s="0" t="s">
        <v>332</v>
      </c>
      <c r="E5804" s="0" t="s">
        <v>1333</v>
      </c>
    </row>
    <row r="5805" customFormat="false" ht="14.25" hidden="true" customHeight="false" outlineLevel="0" collapsed="false">
      <c r="A5805" s="0" t="s">
        <v>4448</v>
      </c>
      <c r="B5805" s="0" t="s">
        <v>1369</v>
      </c>
      <c r="D5805" s="0" t="s">
        <v>321</v>
      </c>
      <c r="E5805" s="0" t="s">
        <v>1333</v>
      </c>
    </row>
    <row r="5806" customFormat="false" ht="14.25" hidden="true" customHeight="false" outlineLevel="0" collapsed="false">
      <c r="A5806" s="0" t="s">
        <v>4449</v>
      </c>
      <c r="B5806" s="0" t="s">
        <v>1369</v>
      </c>
      <c r="D5806" s="0" t="s">
        <v>331</v>
      </c>
      <c r="E5806" s="0" t="s">
        <v>1333</v>
      </c>
    </row>
    <row r="5807" customFormat="false" ht="14.25" hidden="true" customHeight="false" outlineLevel="0" collapsed="false">
      <c r="A5807" s="0" t="s">
        <v>4450</v>
      </c>
      <c r="B5807" s="0" t="s">
        <v>1369</v>
      </c>
      <c r="D5807" s="0" t="s">
        <v>308</v>
      </c>
      <c r="E5807" s="0" t="s">
        <v>1333</v>
      </c>
    </row>
    <row r="5808" customFormat="false" ht="14.25" hidden="true" customHeight="false" outlineLevel="0" collapsed="false">
      <c r="A5808" s="0" t="s">
        <v>4451</v>
      </c>
      <c r="B5808" s="0" t="s">
        <v>1369</v>
      </c>
      <c r="D5808" s="0" t="s">
        <v>315</v>
      </c>
      <c r="E5808" s="0" t="s">
        <v>1333</v>
      </c>
    </row>
    <row r="5809" customFormat="false" ht="14.25" hidden="true" customHeight="false" outlineLevel="0" collapsed="false">
      <c r="A5809" s="0" t="s">
        <v>4452</v>
      </c>
      <c r="B5809" s="0" t="s">
        <v>1369</v>
      </c>
      <c r="D5809" s="0" t="s">
        <v>321</v>
      </c>
      <c r="E5809" s="0" t="s">
        <v>1333</v>
      </c>
    </row>
    <row r="5810" customFormat="false" ht="14.25" hidden="true" customHeight="false" outlineLevel="0" collapsed="false">
      <c r="A5810" s="0" t="s">
        <v>4453</v>
      </c>
      <c r="B5810" s="0" t="s">
        <v>1369</v>
      </c>
      <c r="D5810" s="0" t="s">
        <v>324</v>
      </c>
      <c r="E5810" s="0" t="s">
        <v>1333</v>
      </c>
    </row>
    <row r="5811" customFormat="false" ht="14.25" hidden="true" customHeight="false" outlineLevel="0" collapsed="false">
      <c r="A5811" s="0" t="s">
        <v>4454</v>
      </c>
      <c r="B5811" s="0" t="s">
        <v>1369</v>
      </c>
      <c r="D5811" s="0" t="s">
        <v>310</v>
      </c>
      <c r="E5811" s="0" t="s">
        <v>1333</v>
      </c>
    </row>
    <row r="5812" customFormat="false" ht="14.25" hidden="true" customHeight="false" outlineLevel="0" collapsed="false">
      <c r="A5812" s="0" t="s">
        <v>4455</v>
      </c>
      <c r="B5812" s="0" t="s">
        <v>1369</v>
      </c>
      <c r="D5812" s="0" t="s">
        <v>332</v>
      </c>
      <c r="E5812" s="0" t="s">
        <v>1333</v>
      </c>
    </row>
    <row r="5813" customFormat="false" ht="14.25" hidden="true" customHeight="false" outlineLevel="0" collapsed="false">
      <c r="A5813" s="0" t="s">
        <v>4456</v>
      </c>
      <c r="B5813" s="0" t="s">
        <v>1369</v>
      </c>
      <c r="D5813" s="0" t="s">
        <v>314</v>
      </c>
      <c r="E5813" s="0" t="s">
        <v>1333</v>
      </c>
    </row>
    <row r="5814" customFormat="false" ht="14.25" hidden="true" customHeight="false" outlineLevel="0" collapsed="false">
      <c r="A5814" s="0" t="s">
        <v>4457</v>
      </c>
      <c r="B5814" s="0" t="s">
        <v>1369</v>
      </c>
      <c r="D5814" s="0" t="s">
        <v>320</v>
      </c>
      <c r="E5814" s="0" t="s">
        <v>1333</v>
      </c>
    </row>
    <row r="5815" customFormat="false" ht="14.25" hidden="true" customHeight="false" outlineLevel="0" collapsed="false">
      <c r="A5815" s="0" t="s">
        <v>4458</v>
      </c>
      <c r="B5815" s="0" t="s">
        <v>1369</v>
      </c>
      <c r="D5815" s="0" t="s">
        <v>326</v>
      </c>
      <c r="E5815" s="0" t="s">
        <v>1333</v>
      </c>
    </row>
    <row r="5816" customFormat="false" ht="14.25" hidden="true" customHeight="false" outlineLevel="0" collapsed="false">
      <c r="A5816" s="0" t="s">
        <v>4459</v>
      </c>
      <c r="B5816" s="0" t="s">
        <v>1369</v>
      </c>
      <c r="D5816" s="0" t="s">
        <v>320</v>
      </c>
      <c r="E5816" s="0" t="s">
        <v>1333</v>
      </c>
    </row>
    <row r="5817" customFormat="false" ht="14.25" hidden="true" customHeight="false" outlineLevel="0" collapsed="false">
      <c r="A5817" s="0" t="s">
        <v>4460</v>
      </c>
      <c r="B5817" s="0" t="s">
        <v>1369</v>
      </c>
      <c r="D5817" s="0" t="s">
        <v>310</v>
      </c>
      <c r="E5817" s="0" t="s">
        <v>1333</v>
      </c>
    </row>
    <row r="5818" customFormat="false" ht="14.25" hidden="true" customHeight="false" outlineLevel="0" collapsed="false">
      <c r="A5818" s="0" t="s">
        <v>4461</v>
      </c>
      <c r="B5818" s="0" t="s">
        <v>1369</v>
      </c>
      <c r="D5818" s="0" t="s">
        <v>299</v>
      </c>
      <c r="E5818" s="0" t="s">
        <v>1333</v>
      </c>
    </row>
    <row r="5819" customFormat="false" ht="14.25" hidden="true" customHeight="false" outlineLevel="0" collapsed="false">
      <c r="A5819" s="0" t="s">
        <v>4462</v>
      </c>
      <c r="B5819" s="0" t="s">
        <v>1369</v>
      </c>
      <c r="D5819" s="0" t="s">
        <v>334</v>
      </c>
      <c r="E5819" s="0" t="s">
        <v>1333</v>
      </c>
    </row>
    <row r="5820" customFormat="false" ht="14.25" hidden="true" customHeight="false" outlineLevel="0" collapsed="false">
      <c r="A5820" s="0" t="s">
        <v>4463</v>
      </c>
      <c r="B5820" s="0" t="s">
        <v>1369</v>
      </c>
      <c r="D5820" s="0" t="s">
        <v>328</v>
      </c>
      <c r="E5820" s="0" t="s">
        <v>1333</v>
      </c>
    </row>
    <row r="5821" customFormat="false" ht="14.25" hidden="true" customHeight="false" outlineLevel="0" collapsed="false">
      <c r="A5821" s="0" t="s">
        <v>4464</v>
      </c>
      <c r="B5821" s="0" t="s">
        <v>1369</v>
      </c>
      <c r="D5821" s="0" t="s">
        <v>332</v>
      </c>
      <c r="E5821" s="0" t="s">
        <v>1333</v>
      </c>
    </row>
    <row r="5822" customFormat="false" ht="14.25" hidden="true" customHeight="false" outlineLevel="0" collapsed="false">
      <c r="A5822" s="0" t="s">
        <v>4465</v>
      </c>
      <c r="B5822" s="0" t="s">
        <v>1369</v>
      </c>
      <c r="D5822" s="0" t="s">
        <v>325</v>
      </c>
      <c r="E5822" s="0" t="s">
        <v>1333</v>
      </c>
    </row>
    <row r="5823" customFormat="false" ht="14.25" hidden="true" customHeight="false" outlineLevel="0" collapsed="false">
      <c r="A5823" s="0" t="s">
        <v>4466</v>
      </c>
      <c r="B5823" s="0" t="s">
        <v>1369</v>
      </c>
      <c r="D5823" s="0" t="s">
        <v>337</v>
      </c>
      <c r="E5823" s="0" t="s">
        <v>1333</v>
      </c>
    </row>
    <row r="5824" customFormat="false" ht="14.25" hidden="true" customHeight="false" outlineLevel="0" collapsed="false">
      <c r="A5824" s="0" t="s">
        <v>4467</v>
      </c>
      <c r="B5824" s="0" t="s">
        <v>1369</v>
      </c>
      <c r="D5824" s="0" t="s">
        <v>323</v>
      </c>
      <c r="E5824" s="0" t="s">
        <v>1333</v>
      </c>
    </row>
    <row r="5825" customFormat="false" ht="14.25" hidden="true" customHeight="false" outlineLevel="0" collapsed="false">
      <c r="A5825" s="0" t="s">
        <v>4468</v>
      </c>
      <c r="B5825" s="0" t="s">
        <v>1369</v>
      </c>
      <c r="D5825" s="0" t="s">
        <v>332</v>
      </c>
      <c r="E5825" s="0" t="s">
        <v>1333</v>
      </c>
    </row>
    <row r="5826" customFormat="false" ht="14.25" hidden="true" customHeight="false" outlineLevel="0" collapsed="false">
      <c r="A5826" s="0" t="s">
        <v>4469</v>
      </c>
      <c r="B5826" s="0" t="s">
        <v>1369</v>
      </c>
      <c r="D5826" s="0" t="s">
        <v>305</v>
      </c>
      <c r="E5826" s="0" t="s">
        <v>1333</v>
      </c>
    </row>
    <row r="5827" customFormat="false" ht="14.25" hidden="true" customHeight="false" outlineLevel="0" collapsed="false">
      <c r="A5827" s="0" t="s">
        <v>4470</v>
      </c>
      <c r="B5827" s="0" t="s">
        <v>1369</v>
      </c>
      <c r="D5827" s="0" t="s">
        <v>327</v>
      </c>
      <c r="E5827" s="0" t="s">
        <v>1333</v>
      </c>
    </row>
    <row r="5828" customFormat="false" ht="14.25" hidden="true" customHeight="false" outlineLevel="0" collapsed="false">
      <c r="A5828" s="0" t="s">
        <v>4471</v>
      </c>
      <c r="B5828" s="0" t="s">
        <v>1369</v>
      </c>
      <c r="D5828" s="0" t="s">
        <v>295</v>
      </c>
      <c r="E5828" s="0" t="s">
        <v>1333</v>
      </c>
    </row>
    <row r="5829" customFormat="false" ht="14.25" hidden="true" customHeight="false" outlineLevel="0" collapsed="false">
      <c r="A5829" s="0" t="s">
        <v>4472</v>
      </c>
      <c r="B5829" s="0" t="s">
        <v>1369</v>
      </c>
      <c r="D5829" s="0" t="s">
        <v>325</v>
      </c>
      <c r="E5829" s="0" t="s">
        <v>1333</v>
      </c>
    </row>
    <row r="5830" customFormat="false" ht="14.25" hidden="true" customHeight="false" outlineLevel="0" collapsed="false">
      <c r="A5830" s="0" t="s">
        <v>4473</v>
      </c>
      <c r="B5830" s="0" t="s">
        <v>1369</v>
      </c>
      <c r="D5830" s="0" t="s">
        <v>332</v>
      </c>
      <c r="E5830" s="0" t="s">
        <v>1333</v>
      </c>
    </row>
    <row r="5831" customFormat="false" ht="14.25" hidden="true" customHeight="false" outlineLevel="0" collapsed="false">
      <c r="A5831" s="0" t="s">
        <v>4474</v>
      </c>
      <c r="B5831" s="0" t="s">
        <v>1369</v>
      </c>
      <c r="D5831" s="0" t="s">
        <v>305</v>
      </c>
      <c r="E5831" s="0" t="s">
        <v>1333</v>
      </c>
    </row>
    <row r="5832" customFormat="false" ht="14.25" hidden="true" customHeight="false" outlineLevel="0" collapsed="false">
      <c r="A5832" s="0" t="s">
        <v>4475</v>
      </c>
      <c r="B5832" s="0" t="s">
        <v>1369</v>
      </c>
      <c r="D5832" s="0" t="s">
        <v>324</v>
      </c>
      <c r="E5832" s="0" t="s">
        <v>1333</v>
      </c>
    </row>
    <row r="5833" customFormat="false" ht="14.25" hidden="true" customHeight="false" outlineLevel="0" collapsed="false">
      <c r="A5833" s="0" t="s">
        <v>4476</v>
      </c>
      <c r="B5833" s="0" t="s">
        <v>1369</v>
      </c>
      <c r="D5833" s="0" t="s">
        <v>303</v>
      </c>
      <c r="E5833" s="0" t="s">
        <v>1333</v>
      </c>
    </row>
    <row r="5834" customFormat="false" ht="14.25" hidden="true" customHeight="false" outlineLevel="0" collapsed="false">
      <c r="A5834" s="0" t="s">
        <v>4477</v>
      </c>
      <c r="B5834" s="0" t="s">
        <v>1369</v>
      </c>
      <c r="D5834" s="0" t="s">
        <v>324</v>
      </c>
      <c r="E5834" s="0" t="s">
        <v>1333</v>
      </c>
    </row>
    <row r="5835" customFormat="false" ht="14.25" hidden="true" customHeight="false" outlineLevel="0" collapsed="false">
      <c r="A5835" s="0" t="s">
        <v>4478</v>
      </c>
      <c r="B5835" s="0" t="s">
        <v>1369</v>
      </c>
      <c r="D5835" s="0" t="s">
        <v>324</v>
      </c>
      <c r="E5835" s="0" t="s">
        <v>1333</v>
      </c>
    </row>
    <row r="5836" customFormat="false" ht="14.25" hidden="true" customHeight="false" outlineLevel="0" collapsed="false">
      <c r="A5836" s="0" t="s">
        <v>4479</v>
      </c>
      <c r="B5836" s="0" t="s">
        <v>1369</v>
      </c>
      <c r="D5836" s="0" t="s">
        <v>313</v>
      </c>
      <c r="E5836" s="0" t="s">
        <v>1333</v>
      </c>
    </row>
    <row r="5837" customFormat="false" ht="14.25" hidden="true" customHeight="false" outlineLevel="0" collapsed="false">
      <c r="A5837" s="0" t="s">
        <v>4480</v>
      </c>
      <c r="B5837" s="0" t="s">
        <v>1369</v>
      </c>
      <c r="D5837" s="0" t="s">
        <v>315</v>
      </c>
      <c r="E5837" s="0" t="s">
        <v>1333</v>
      </c>
    </row>
    <row r="5838" customFormat="false" ht="14.25" hidden="true" customHeight="false" outlineLevel="0" collapsed="false">
      <c r="A5838" s="0" t="s">
        <v>4481</v>
      </c>
      <c r="B5838" s="0" t="s">
        <v>1369</v>
      </c>
      <c r="D5838" s="0" t="s">
        <v>323</v>
      </c>
      <c r="E5838" s="0" t="s">
        <v>1333</v>
      </c>
    </row>
    <row r="5839" customFormat="false" ht="14.25" hidden="true" customHeight="false" outlineLevel="0" collapsed="false">
      <c r="A5839" s="0" t="s">
        <v>4482</v>
      </c>
      <c r="B5839" s="0" t="s">
        <v>1369</v>
      </c>
      <c r="D5839" s="0" t="s">
        <v>312</v>
      </c>
      <c r="E5839" s="0" t="s">
        <v>1333</v>
      </c>
    </row>
    <row r="5840" customFormat="false" ht="14.25" hidden="true" customHeight="false" outlineLevel="0" collapsed="false">
      <c r="A5840" s="0" t="s">
        <v>4483</v>
      </c>
      <c r="B5840" s="0" t="s">
        <v>1369</v>
      </c>
      <c r="D5840" s="0" t="s">
        <v>328</v>
      </c>
      <c r="E5840" s="0" t="s">
        <v>1333</v>
      </c>
    </row>
    <row r="5841" customFormat="false" ht="14.25" hidden="true" customHeight="false" outlineLevel="0" collapsed="false">
      <c r="A5841" s="0" t="s">
        <v>4484</v>
      </c>
      <c r="B5841" s="0" t="s">
        <v>1369</v>
      </c>
      <c r="D5841" s="0" t="s">
        <v>315</v>
      </c>
      <c r="E5841" s="0" t="s">
        <v>1333</v>
      </c>
    </row>
    <row r="5842" customFormat="false" ht="14.25" hidden="true" customHeight="false" outlineLevel="0" collapsed="false">
      <c r="A5842" s="0" t="s">
        <v>4485</v>
      </c>
      <c r="B5842" s="0" t="s">
        <v>1369</v>
      </c>
      <c r="D5842" s="0" t="s">
        <v>312</v>
      </c>
      <c r="E5842" s="0" t="s">
        <v>1333</v>
      </c>
    </row>
    <row r="5843" customFormat="false" ht="14.25" hidden="true" customHeight="false" outlineLevel="0" collapsed="false">
      <c r="A5843" s="0" t="s">
        <v>4486</v>
      </c>
      <c r="B5843" s="0" t="s">
        <v>1369</v>
      </c>
      <c r="D5843" s="0" t="s">
        <v>319</v>
      </c>
      <c r="E5843" s="0" t="s">
        <v>1333</v>
      </c>
    </row>
    <row r="5844" customFormat="false" ht="14.25" hidden="true" customHeight="false" outlineLevel="0" collapsed="false">
      <c r="A5844" s="0" t="s">
        <v>4487</v>
      </c>
      <c r="B5844" s="0" t="s">
        <v>1369</v>
      </c>
      <c r="D5844" s="0" t="s">
        <v>302</v>
      </c>
      <c r="E5844" s="0" t="s">
        <v>1333</v>
      </c>
    </row>
    <row r="5845" customFormat="false" ht="14.25" hidden="true" customHeight="false" outlineLevel="0" collapsed="false">
      <c r="A5845" s="0" t="s">
        <v>4488</v>
      </c>
      <c r="B5845" s="0" t="s">
        <v>1369</v>
      </c>
      <c r="D5845" s="0" t="s">
        <v>297</v>
      </c>
      <c r="E5845" s="0" t="s">
        <v>1333</v>
      </c>
    </row>
    <row r="5846" customFormat="false" ht="14.25" hidden="true" customHeight="false" outlineLevel="0" collapsed="false">
      <c r="A5846" s="0" t="s">
        <v>4489</v>
      </c>
      <c r="B5846" s="0" t="s">
        <v>1369</v>
      </c>
      <c r="D5846" s="0" t="s">
        <v>333</v>
      </c>
      <c r="E5846" s="0" t="s">
        <v>1333</v>
      </c>
    </row>
    <row r="5847" customFormat="false" ht="14.25" hidden="true" customHeight="false" outlineLevel="0" collapsed="false">
      <c r="A5847" s="0" t="s">
        <v>4490</v>
      </c>
      <c r="B5847" s="0" t="s">
        <v>1369</v>
      </c>
      <c r="D5847" s="0" t="s">
        <v>337</v>
      </c>
      <c r="E5847" s="0" t="s">
        <v>1333</v>
      </c>
    </row>
    <row r="5848" customFormat="false" ht="14.25" hidden="true" customHeight="false" outlineLevel="0" collapsed="false">
      <c r="A5848" s="0" t="s">
        <v>4491</v>
      </c>
      <c r="B5848" s="0" t="s">
        <v>1369</v>
      </c>
      <c r="D5848" s="0" t="s">
        <v>307</v>
      </c>
      <c r="E5848" s="0" t="s">
        <v>1333</v>
      </c>
    </row>
    <row r="5849" customFormat="false" ht="14.25" hidden="true" customHeight="false" outlineLevel="0" collapsed="false">
      <c r="A5849" s="0" t="s">
        <v>4492</v>
      </c>
      <c r="B5849" s="0" t="s">
        <v>1369</v>
      </c>
      <c r="D5849" s="0" t="s">
        <v>322</v>
      </c>
      <c r="E5849" s="0" t="s">
        <v>1333</v>
      </c>
    </row>
    <row r="5850" customFormat="false" ht="14.25" hidden="true" customHeight="false" outlineLevel="0" collapsed="false">
      <c r="A5850" s="0" t="s">
        <v>4493</v>
      </c>
      <c r="B5850" s="0" t="s">
        <v>1369</v>
      </c>
      <c r="D5850" s="0" t="s">
        <v>321</v>
      </c>
      <c r="E5850" s="0" t="s">
        <v>1333</v>
      </c>
    </row>
    <row r="5851" customFormat="false" ht="14.25" hidden="true" customHeight="false" outlineLevel="0" collapsed="false">
      <c r="A5851" s="0" t="s">
        <v>4494</v>
      </c>
      <c r="B5851" s="0" t="s">
        <v>1369</v>
      </c>
      <c r="D5851" s="0" t="s">
        <v>333</v>
      </c>
      <c r="E5851" s="0" t="s">
        <v>1333</v>
      </c>
    </row>
    <row r="5852" customFormat="false" ht="14.25" hidden="true" customHeight="false" outlineLevel="0" collapsed="false">
      <c r="A5852" s="0" t="s">
        <v>4495</v>
      </c>
      <c r="B5852" s="0" t="s">
        <v>1369</v>
      </c>
      <c r="D5852" s="0" t="s">
        <v>303</v>
      </c>
      <c r="E5852" s="0" t="s">
        <v>1333</v>
      </c>
    </row>
    <row r="5853" customFormat="false" ht="14.25" hidden="true" customHeight="false" outlineLevel="0" collapsed="false">
      <c r="A5853" s="0" t="s">
        <v>4496</v>
      </c>
      <c r="B5853" s="0" t="s">
        <v>1369</v>
      </c>
      <c r="D5853" s="0" t="s">
        <v>328</v>
      </c>
      <c r="E5853" s="0" t="s">
        <v>1333</v>
      </c>
    </row>
    <row r="5854" customFormat="false" ht="14.25" hidden="true" customHeight="false" outlineLevel="0" collapsed="false">
      <c r="A5854" s="0" t="s">
        <v>4497</v>
      </c>
      <c r="B5854" s="0" t="s">
        <v>1369</v>
      </c>
      <c r="D5854" s="0" t="s">
        <v>290</v>
      </c>
      <c r="E5854" s="0" t="s">
        <v>1333</v>
      </c>
    </row>
    <row r="5855" customFormat="false" ht="14.25" hidden="true" customHeight="false" outlineLevel="0" collapsed="false">
      <c r="A5855" s="0" t="s">
        <v>4498</v>
      </c>
      <c r="B5855" s="0" t="s">
        <v>1369</v>
      </c>
      <c r="D5855" s="0" t="s">
        <v>329</v>
      </c>
      <c r="E5855" s="0" t="s">
        <v>1333</v>
      </c>
    </row>
    <row r="5856" customFormat="false" ht="14.25" hidden="true" customHeight="false" outlineLevel="0" collapsed="false">
      <c r="A5856" s="0" t="s">
        <v>4499</v>
      </c>
      <c r="B5856" s="0" t="s">
        <v>1369</v>
      </c>
      <c r="D5856" s="0" t="s">
        <v>319</v>
      </c>
      <c r="E5856" s="0" t="s">
        <v>1333</v>
      </c>
    </row>
    <row r="5857" customFormat="false" ht="14.25" hidden="true" customHeight="false" outlineLevel="0" collapsed="false">
      <c r="A5857" s="0" t="s">
        <v>4500</v>
      </c>
      <c r="B5857" s="0" t="s">
        <v>1369</v>
      </c>
      <c r="D5857" s="0" t="s">
        <v>337</v>
      </c>
      <c r="E5857" s="0" t="s">
        <v>1333</v>
      </c>
    </row>
    <row r="5858" customFormat="false" ht="14.25" hidden="true" customHeight="false" outlineLevel="0" collapsed="false">
      <c r="A5858" s="0" t="s">
        <v>4501</v>
      </c>
      <c r="B5858" s="0" t="s">
        <v>1369</v>
      </c>
      <c r="D5858" s="0" t="s">
        <v>332</v>
      </c>
      <c r="E5858" s="0" t="s">
        <v>1333</v>
      </c>
    </row>
    <row r="5859" customFormat="false" ht="14.25" hidden="true" customHeight="false" outlineLevel="0" collapsed="false">
      <c r="A5859" s="0" t="s">
        <v>4502</v>
      </c>
      <c r="B5859" s="0" t="s">
        <v>1369</v>
      </c>
      <c r="D5859" s="0" t="s">
        <v>297</v>
      </c>
      <c r="E5859" s="0" t="s">
        <v>1333</v>
      </c>
    </row>
    <row r="5860" customFormat="false" ht="14.25" hidden="true" customHeight="false" outlineLevel="0" collapsed="false">
      <c r="A5860" s="0" t="s">
        <v>4503</v>
      </c>
      <c r="B5860" s="0" t="s">
        <v>1369</v>
      </c>
      <c r="D5860" s="0" t="s">
        <v>315</v>
      </c>
      <c r="E5860" s="0" t="s">
        <v>1333</v>
      </c>
    </row>
    <row r="5861" customFormat="false" ht="14.25" hidden="true" customHeight="false" outlineLevel="0" collapsed="false">
      <c r="A5861" s="0" t="s">
        <v>4504</v>
      </c>
      <c r="B5861" s="0" t="s">
        <v>1369</v>
      </c>
      <c r="D5861" s="0" t="s">
        <v>299</v>
      </c>
      <c r="E5861" s="0" t="s">
        <v>1333</v>
      </c>
    </row>
    <row r="5862" customFormat="false" ht="14.25" hidden="true" customHeight="false" outlineLevel="0" collapsed="false">
      <c r="A5862" s="0" t="s">
        <v>4505</v>
      </c>
      <c r="B5862" s="0" t="s">
        <v>1369</v>
      </c>
      <c r="D5862" s="0" t="s">
        <v>307</v>
      </c>
      <c r="E5862" s="0" t="s">
        <v>1333</v>
      </c>
    </row>
    <row r="5863" customFormat="false" ht="14.25" hidden="true" customHeight="false" outlineLevel="0" collapsed="false">
      <c r="A5863" s="0" t="s">
        <v>4506</v>
      </c>
      <c r="B5863" s="0" t="s">
        <v>1369</v>
      </c>
      <c r="D5863" s="0" t="s">
        <v>323</v>
      </c>
      <c r="E5863" s="0" t="s">
        <v>1333</v>
      </c>
    </row>
    <row r="5864" customFormat="false" ht="14.25" hidden="true" customHeight="false" outlineLevel="0" collapsed="false">
      <c r="A5864" s="0" t="s">
        <v>4507</v>
      </c>
      <c r="B5864" s="0" t="s">
        <v>1369</v>
      </c>
      <c r="D5864" s="0" t="s">
        <v>295</v>
      </c>
      <c r="E5864" s="0" t="s">
        <v>1333</v>
      </c>
    </row>
    <row r="5865" customFormat="false" ht="14.25" hidden="true" customHeight="false" outlineLevel="0" collapsed="false">
      <c r="A5865" s="0" t="s">
        <v>4508</v>
      </c>
      <c r="B5865" s="0" t="s">
        <v>1369</v>
      </c>
      <c r="D5865" s="0" t="s">
        <v>318</v>
      </c>
      <c r="E5865" s="0" t="s">
        <v>1333</v>
      </c>
    </row>
    <row r="5866" customFormat="false" ht="14.25" hidden="true" customHeight="false" outlineLevel="0" collapsed="false">
      <c r="A5866" s="0" t="s">
        <v>4509</v>
      </c>
      <c r="B5866" s="0" t="s">
        <v>1369</v>
      </c>
      <c r="D5866" s="0" t="s">
        <v>295</v>
      </c>
      <c r="E5866" s="0" t="s">
        <v>1333</v>
      </c>
    </row>
    <row r="5867" customFormat="false" ht="14.25" hidden="true" customHeight="false" outlineLevel="0" collapsed="false">
      <c r="A5867" s="0" t="s">
        <v>4510</v>
      </c>
      <c r="B5867" s="0" t="s">
        <v>1369</v>
      </c>
      <c r="D5867" s="0" t="s">
        <v>327</v>
      </c>
      <c r="E5867" s="0" t="s">
        <v>1333</v>
      </c>
    </row>
    <row r="5868" customFormat="false" ht="14.25" hidden="true" customHeight="false" outlineLevel="0" collapsed="false">
      <c r="A5868" s="0" t="s">
        <v>4511</v>
      </c>
      <c r="B5868" s="0" t="s">
        <v>1369</v>
      </c>
      <c r="D5868" s="0" t="s">
        <v>326</v>
      </c>
      <c r="E5868" s="0" t="s">
        <v>1333</v>
      </c>
    </row>
    <row r="5869" customFormat="false" ht="14.25" hidden="true" customHeight="false" outlineLevel="0" collapsed="false">
      <c r="A5869" s="0" t="s">
        <v>4512</v>
      </c>
      <c r="B5869" s="0" t="s">
        <v>1369</v>
      </c>
      <c r="D5869" s="0" t="s">
        <v>299</v>
      </c>
      <c r="E5869" s="0" t="s">
        <v>1333</v>
      </c>
    </row>
    <row r="5870" customFormat="false" ht="14.25" hidden="true" customHeight="false" outlineLevel="0" collapsed="false">
      <c r="A5870" s="0" t="s">
        <v>4513</v>
      </c>
      <c r="B5870" s="0" t="s">
        <v>1369</v>
      </c>
      <c r="D5870" s="0" t="s">
        <v>331</v>
      </c>
      <c r="E5870" s="0" t="s">
        <v>1333</v>
      </c>
    </row>
    <row r="5871" customFormat="false" ht="14.25" hidden="true" customHeight="false" outlineLevel="0" collapsed="false">
      <c r="A5871" s="0" t="s">
        <v>4514</v>
      </c>
      <c r="B5871" s="0" t="s">
        <v>1369</v>
      </c>
      <c r="D5871" s="0" t="s">
        <v>316</v>
      </c>
      <c r="E5871" s="0" t="s">
        <v>1333</v>
      </c>
    </row>
    <row r="5872" customFormat="false" ht="14.25" hidden="true" customHeight="false" outlineLevel="0" collapsed="false">
      <c r="A5872" s="0" t="s">
        <v>4515</v>
      </c>
      <c r="B5872" s="0" t="s">
        <v>1369</v>
      </c>
      <c r="D5872" s="0" t="s">
        <v>318</v>
      </c>
      <c r="E5872" s="0" t="s">
        <v>1333</v>
      </c>
    </row>
    <row r="5873" customFormat="false" ht="14.25" hidden="true" customHeight="false" outlineLevel="0" collapsed="false">
      <c r="A5873" s="0" t="s">
        <v>4516</v>
      </c>
      <c r="B5873" s="0" t="s">
        <v>1369</v>
      </c>
      <c r="D5873" s="0" t="s">
        <v>337</v>
      </c>
      <c r="E5873" s="0" t="s">
        <v>1333</v>
      </c>
    </row>
    <row r="5874" customFormat="false" ht="14.25" hidden="true" customHeight="false" outlineLevel="0" collapsed="false">
      <c r="A5874" s="0" t="s">
        <v>4517</v>
      </c>
      <c r="B5874" s="0" t="s">
        <v>1369</v>
      </c>
      <c r="D5874" s="0" t="s">
        <v>306</v>
      </c>
      <c r="E5874" s="0" t="s">
        <v>1333</v>
      </c>
    </row>
    <row r="5875" customFormat="false" ht="14.25" hidden="true" customHeight="false" outlineLevel="0" collapsed="false">
      <c r="A5875" s="0" t="s">
        <v>4518</v>
      </c>
      <c r="B5875" s="0" t="s">
        <v>1369</v>
      </c>
      <c r="D5875" s="0" t="s">
        <v>328</v>
      </c>
      <c r="E5875" s="0" t="s">
        <v>1333</v>
      </c>
    </row>
    <row r="5876" customFormat="false" ht="14.25" hidden="true" customHeight="false" outlineLevel="0" collapsed="false">
      <c r="A5876" s="0" t="s">
        <v>4519</v>
      </c>
      <c r="B5876" s="0" t="s">
        <v>1369</v>
      </c>
      <c r="D5876" s="0" t="s">
        <v>295</v>
      </c>
      <c r="E5876" s="0" t="s">
        <v>1333</v>
      </c>
    </row>
    <row r="5877" customFormat="false" ht="14.25" hidden="true" customHeight="false" outlineLevel="0" collapsed="false">
      <c r="A5877" s="0" t="s">
        <v>4520</v>
      </c>
      <c r="B5877" s="0" t="s">
        <v>1369</v>
      </c>
      <c r="D5877" s="0" t="s">
        <v>308</v>
      </c>
      <c r="E5877" s="0" t="s">
        <v>1333</v>
      </c>
    </row>
    <row r="5878" customFormat="false" ht="14.25" hidden="true" customHeight="false" outlineLevel="0" collapsed="false">
      <c r="A5878" s="0" t="s">
        <v>4521</v>
      </c>
      <c r="B5878" s="0" t="s">
        <v>1369</v>
      </c>
      <c r="D5878" s="0" t="s">
        <v>316</v>
      </c>
      <c r="E5878" s="0" t="s">
        <v>1333</v>
      </c>
    </row>
    <row r="5879" customFormat="false" ht="14.25" hidden="true" customHeight="false" outlineLevel="0" collapsed="false">
      <c r="A5879" s="0" t="s">
        <v>4522</v>
      </c>
      <c r="B5879" s="0" t="s">
        <v>1369</v>
      </c>
      <c r="D5879" s="0" t="s">
        <v>310</v>
      </c>
      <c r="E5879" s="0" t="s">
        <v>1333</v>
      </c>
    </row>
    <row r="5880" customFormat="false" ht="14.25" hidden="true" customHeight="false" outlineLevel="0" collapsed="false">
      <c r="A5880" s="0" t="s">
        <v>4523</v>
      </c>
      <c r="B5880" s="0" t="s">
        <v>1369</v>
      </c>
      <c r="D5880" s="0" t="s">
        <v>313</v>
      </c>
      <c r="E5880" s="0" t="s">
        <v>1333</v>
      </c>
    </row>
    <row r="5881" customFormat="false" ht="14.25" hidden="true" customHeight="false" outlineLevel="0" collapsed="false">
      <c r="A5881" s="0" t="s">
        <v>4524</v>
      </c>
      <c r="B5881" s="0" t="s">
        <v>1369</v>
      </c>
      <c r="D5881" s="0" t="s">
        <v>305</v>
      </c>
      <c r="E5881" s="0" t="s">
        <v>1333</v>
      </c>
    </row>
    <row r="5882" customFormat="false" ht="14.25" hidden="true" customHeight="false" outlineLevel="0" collapsed="false">
      <c r="A5882" s="0" t="s">
        <v>4525</v>
      </c>
      <c r="B5882" s="0" t="s">
        <v>1369</v>
      </c>
      <c r="D5882" s="0" t="s">
        <v>330</v>
      </c>
      <c r="E5882" s="0" t="s">
        <v>1333</v>
      </c>
    </row>
    <row r="5883" customFormat="false" ht="14.25" hidden="true" customHeight="false" outlineLevel="0" collapsed="false">
      <c r="A5883" s="0" t="s">
        <v>4526</v>
      </c>
      <c r="B5883" s="0" t="s">
        <v>1369</v>
      </c>
      <c r="D5883" s="0" t="s">
        <v>309</v>
      </c>
      <c r="E5883" s="0" t="s">
        <v>1333</v>
      </c>
    </row>
    <row r="5884" customFormat="false" ht="14.25" hidden="true" customHeight="false" outlineLevel="0" collapsed="false">
      <c r="A5884" s="0" t="s">
        <v>4527</v>
      </c>
      <c r="B5884" s="0" t="s">
        <v>1369</v>
      </c>
      <c r="D5884" s="0" t="s">
        <v>304</v>
      </c>
      <c r="E5884" s="0" t="s">
        <v>1333</v>
      </c>
    </row>
    <row r="5885" customFormat="false" ht="14.25" hidden="true" customHeight="false" outlineLevel="0" collapsed="false">
      <c r="A5885" s="0" t="s">
        <v>4528</v>
      </c>
      <c r="B5885" s="0" t="s">
        <v>1369</v>
      </c>
      <c r="D5885" s="0" t="s">
        <v>330</v>
      </c>
      <c r="E5885" s="0" t="s">
        <v>1333</v>
      </c>
    </row>
    <row r="5886" customFormat="false" ht="14.25" hidden="true" customHeight="false" outlineLevel="0" collapsed="false">
      <c r="A5886" s="0" t="s">
        <v>4529</v>
      </c>
      <c r="B5886" s="0" t="s">
        <v>1369</v>
      </c>
      <c r="D5886" s="0" t="s">
        <v>316</v>
      </c>
      <c r="E5886" s="0" t="s">
        <v>1333</v>
      </c>
    </row>
    <row r="5887" customFormat="false" ht="14.25" hidden="true" customHeight="false" outlineLevel="0" collapsed="false">
      <c r="A5887" s="0" t="s">
        <v>4530</v>
      </c>
      <c r="B5887" s="0" t="s">
        <v>1369</v>
      </c>
      <c r="D5887" s="0" t="s">
        <v>307</v>
      </c>
      <c r="E5887" s="0" t="s">
        <v>1333</v>
      </c>
    </row>
    <row r="5888" customFormat="false" ht="14.25" hidden="true" customHeight="false" outlineLevel="0" collapsed="false">
      <c r="A5888" s="0" t="s">
        <v>4531</v>
      </c>
      <c r="B5888" s="0" t="s">
        <v>1369</v>
      </c>
      <c r="D5888" s="0" t="s">
        <v>335</v>
      </c>
      <c r="E5888" s="0" t="s">
        <v>1333</v>
      </c>
    </row>
    <row r="5889" customFormat="false" ht="14.25" hidden="true" customHeight="false" outlineLevel="0" collapsed="false">
      <c r="A5889" s="0" t="s">
        <v>4532</v>
      </c>
      <c r="B5889" s="0" t="s">
        <v>1369</v>
      </c>
      <c r="D5889" s="0" t="s">
        <v>312</v>
      </c>
      <c r="E5889" s="0" t="s">
        <v>1333</v>
      </c>
    </row>
    <row r="5890" customFormat="false" ht="14.25" hidden="true" customHeight="false" outlineLevel="0" collapsed="false">
      <c r="A5890" s="0" t="s">
        <v>4533</v>
      </c>
      <c r="B5890" s="0" t="s">
        <v>1369</v>
      </c>
      <c r="D5890" s="0" t="s">
        <v>317</v>
      </c>
      <c r="E5890" s="0" t="s">
        <v>1333</v>
      </c>
    </row>
    <row r="5891" customFormat="false" ht="14.25" hidden="true" customHeight="false" outlineLevel="0" collapsed="false">
      <c r="A5891" s="0" t="s">
        <v>4534</v>
      </c>
      <c r="B5891" s="0" t="s">
        <v>1369</v>
      </c>
      <c r="D5891" s="0" t="s">
        <v>329</v>
      </c>
      <c r="E5891" s="0" t="s">
        <v>1333</v>
      </c>
    </row>
    <row r="5892" customFormat="false" ht="14.25" hidden="true" customHeight="false" outlineLevel="0" collapsed="false">
      <c r="A5892" s="0" t="s">
        <v>4535</v>
      </c>
      <c r="B5892" s="0" t="s">
        <v>1369</v>
      </c>
      <c r="D5892" s="0" t="s">
        <v>303</v>
      </c>
      <c r="E5892" s="0" t="s">
        <v>1333</v>
      </c>
    </row>
    <row r="5893" customFormat="false" ht="14.25" hidden="true" customHeight="false" outlineLevel="0" collapsed="false">
      <c r="A5893" s="0" t="s">
        <v>4536</v>
      </c>
      <c r="B5893" s="0" t="s">
        <v>1369</v>
      </c>
      <c r="D5893" s="0" t="s">
        <v>332</v>
      </c>
      <c r="E5893" s="0" t="s">
        <v>1333</v>
      </c>
    </row>
    <row r="5894" customFormat="false" ht="14.25" hidden="true" customHeight="false" outlineLevel="0" collapsed="false">
      <c r="A5894" s="0" t="s">
        <v>4537</v>
      </c>
      <c r="B5894" s="0" t="s">
        <v>1369</v>
      </c>
      <c r="D5894" s="0" t="s">
        <v>309</v>
      </c>
      <c r="E5894" s="0" t="s">
        <v>1333</v>
      </c>
    </row>
    <row r="5895" customFormat="false" ht="14.25" hidden="true" customHeight="false" outlineLevel="0" collapsed="false">
      <c r="A5895" s="0" t="s">
        <v>4538</v>
      </c>
      <c r="B5895" s="0" t="s">
        <v>1369</v>
      </c>
      <c r="D5895" s="0" t="s">
        <v>322</v>
      </c>
      <c r="E5895" s="0" t="s">
        <v>1333</v>
      </c>
    </row>
    <row r="5896" customFormat="false" ht="14.25" hidden="true" customHeight="false" outlineLevel="0" collapsed="false">
      <c r="A5896" s="0" t="s">
        <v>4539</v>
      </c>
      <c r="B5896" s="0" t="s">
        <v>1369</v>
      </c>
      <c r="D5896" s="0" t="s">
        <v>327</v>
      </c>
      <c r="E5896" s="0" t="s">
        <v>1333</v>
      </c>
    </row>
    <row r="5897" customFormat="false" ht="14.25" hidden="true" customHeight="false" outlineLevel="0" collapsed="false">
      <c r="A5897" s="0" t="s">
        <v>4540</v>
      </c>
      <c r="B5897" s="0" t="s">
        <v>1369</v>
      </c>
      <c r="D5897" s="0" t="s">
        <v>302</v>
      </c>
      <c r="E5897" s="0" t="s">
        <v>1333</v>
      </c>
    </row>
    <row r="5898" customFormat="false" ht="14.25" hidden="true" customHeight="false" outlineLevel="0" collapsed="false">
      <c r="A5898" s="0" t="s">
        <v>4541</v>
      </c>
      <c r="B5898" s="0" t="s">
        <v>1369</v>
      </c>
      <c r="D5898" s="0" t="s">
        <v>325</v>
      </c>
      <c r="E5898" s="0" t="s">
        <v>1333</v>
      </c>
    </row>
    <row r="5899" customFormat="false" ht="14.25" hidden="true" customHeight="false" outlineLevel="0" collapsed="false">
      <c r="A5899" s="0" t="s">
        <v>4542</v>
      </c>
      <c r="B5899" s="0" t="s">
        <v>1369</v>
      </c>
      <c r="D5899" s="0" t="s">
        <v>330</v>
      </c>
      <c r="E5899" s="0" t="s">
        <v>1333</v>
      </c>
    </row>
    <row r="5900" customFormat="false" ht="14.25" hidden="true" customHeight="false" outlineLevel="0" collapsed="false">
      <c r="A5900" s="0" t="s">
        <v>4543</v>
      </c>
      <c r="B5900" s="0" t="s">
        <v>1369</v>
      </c>
      <c r="D5900" s="0" t="s">
        <v>334</v>
      </c>
      <c r="E5900" s="0" t="s">
        <v>1333</v>
      </c>
    </row>
    <row r="5901" customFormat="false" ht="14.25" hidden="true" customHeight="false" outlineLevel="0" collapsed="false">
      <c r="A5901" s="0" t="s">
        <v>4544</v>
      </c>
      <c r="B5901" s="0" t="s">
        <v>1369</v>
      </c>
      <c r="D5901" s="0" t="s">
        <v>313</v>
      </c>
      <c r="E5901" s="0" t="s">
        <v>1333</v>
      </c>
    </row>
    <row r="5902" customFormat="false" ht="14.25" hidden="true" customHeight="false" outlineLevel="0" collapsed="false">
      <c r="A5902" s="0" t="s">
        <v>4545</v>
      </c>
      <c r="B5902" s="0" t="s">
        <v>1369</v>
      </c>
      <c r="D5902" s="0" t="s">
        <v>326</v>
      </c>
      <c r="E5902" s="0" t="s">
        <v>1333</v>
      </c>
    </row>
    <row r="5903" customFormat="false" ht="14.25" hidden="true" customHeight="false" outlineLevel="0" collapsed="false">
      <c r="A5903" s="0" t="s">
        <v>4546</v>
      </c>
      <c r="B5903" s="0" t="s">
        <v>1369</v>
      </c>
      <c r="D5903" s="0" t="s">
        <v>318</v>
      </c>
      <c r="E5903" s="0" t="s">
        <v>1333</v>
      </c>
    </row>
    <row r="5904" customFormat="false" ht="14.25" hidden="true" customHeight="false" outlineLevel="0" collapsed="false">
      <c r="A5904" s="0" t="s">
        <v>4547</v>
      </c>
      <c r="B5904" s="0" t="s">
        <v>1369</v>
      </c>
      <c r="D5904" s="0" t="s">
        <v>314</v>
      </c>
      <c r="E5904" s="0" t="s">
        <v>1333</v>
      </c>
    </row>
    <row r="5905" customFormat="false" ht="14.25" hidden="true" customHeight="false" outlineLevel="0" collapsed="false">
      <c r="A5905" s="0" t="s">
        <v>4548</v>
      </c>
      <c r="B5905" s="0" t="s">
        <v>1369</v>
      </c>
      <c r="D5905" s="0" t="s">
        <v>321</v>
      </c>
      <c r="E5905" s="0" t="s">
        <v>1333</v>
      </c>
    </row>
    <row r="5906" customFormat="false" ht="14.25" hidden="true" customHeight="false" outlineLevel="0" collapsed="false">
      <c r="A5906" s="0" t="s">
        <v>4549</v>
      </c>
      <c r="B5906" s="0" t="s">
        <v>1369</v>
      </c>
      <c r="D5906" s="0" t="s">
        <v>305</v>
      </c>
      <c r="E5906" s="0" t="s">
        <v>1333</v>
      </c>
    </row>
    <row r="5907" customFormat="false" ht="14.25" hidden="true" customHeight="false" outlineLevel="0" collapsed="false">
      <c r="A5907" s="0" t="s">
        <v>4550</v>
      </c>
      <c r="B5907" s="0" t="s">
        <v>1369</v>
      </c>
      <c r="D5907" s="0" t="s">
        <v>324</v>
      </c>
      <c r="E5907" s="0" t="s">
        <v>1333</v>
      </c>
    </row>
    <row r="5908" customFormat="false" ht="14.25" hidden="true" customHeight="false" outlineLevel="0" collapsed="false">
      <c r="A5908" s="0" t="s">
        <v>4551</v>
      </c>
      <c r="B5908" s="0" t="s">
        <v>1369</v>
      </c>
      <c r="D5908" s="0" t="s">
        <v>301</v>
      </c>
      <c r="E5908" s="0" t="s">
        <v>1333</v>
      </c>
    </row>
    <row r="5909" customFormat="false" ht="14.25" hidden="true" customHeight="false" outlineLevel="0" collapsed="false">
      <c r="A5909" s="0" t="s">
        <v>4552</v>
      </c>
      <c r="B5909" s="0" t="s">
        <v>1369</v>
      </c>
      <c r="D5909" s="0" t="s">
        <v>307</v>
      </c>
      <c r="E5909" s="0" t="s">
        <v>1333</v>
      </c>
    </row>
    <row r="5910" customFormat="false" ht="14.25" hidden="true" customHeight="false" outlineLevel="0" collapsed="false">
      <c r="A5910" s="0" t="s">
        <v>4553</v>
      </c>
      <c r="B5910" s="0" t="s">
        <v>1369</v>
      </c>
      <c r="D5910" s="0" t="s">
        <v>337</v>
      </c>
      <c r="E5910" s="0" t="s">
        <v>1333</v>
      </c>
    </row>
    <row r="5911" customFormat="false" ht="14.25" hidden="true" customHeight="false" outlineLevel="0" collapsed="false">
      <c r="A5911" s="0" t="s">
        <v>4554</v>
      </c>
      <c r="B5911" s="0" t="s">
        <v>1369</v>
      </c>
      <c r="D5911" s="0" t="s">
        <v>321</v>
      </c>
      <c r="E5911" s="0" t="s">
        <v>1333</v>
      </c>
    </row>
    <row r="5912" customFormat="false" ht="14.25" hidden="true" customHeight="false" outlineLevel="0" collapsed="false">
      <c r="A5912" s="0" t="s">
        <v>4555</v>
      </c>
      <c r="B5912" s="0" t="s">
        <v>1369</v>
      </c>
      <c r="D5912" s="0" t="s">
        <v>324</v>
      </c>
      <c r="E5912" s="0" t="s">
        <v>1333</v>
      </c>
    </row>
    <row r="5913" customFormat="false" ht="14.25" hidden="true" customHeight="false" outlineLevel="0" collapsed="false">
      <c r="A5913" s="0" t="s">
        <v>4556</v>
      </c>
      <c r="B5913" s="0" t="s">
        <v>1369</v>
      </c>
      <c r="D5913" s="0" t="s">
        <v>308</v>
      </c>
      <c r="E5913" s="0" t="s">
        <v>1333</v>
      </c>
    </row>
    <row r="5914" customFormat="false" ht="14.25" hidden="true" customHeight="false" outlineLevel="0" collapsed="false">
      <c r="A5914" s="0" t="s">
        <v>4557</v>
      </c>
      <c r="B5914" s="0" t="s">
        <v>1369</v>
      </c>
      <c r="D5914" s="0" t="s">
        <v>322</v>
      </c>
      <c r="E5914" s="0" t="s">
        <v>1333</v>
      </c>
    </row>
    <row r="5915" customFormat="false" ht="14.25" hidden="true" customHeight="false" outlineLevel="0" collapsed="false">
      <c r="A5915" s="0" t="s">
        <v>4558</v>
      </c>
      <c r="B5915" s="0" t="s">
        <v>1369</v>
      </c>
      <c r="D5915" s="0" t="s">
        <v>320</v>
      </c>
      <c r="E5915" s="0" t="s">
        <v>1333</v>
      </c>
    </row>
    <row r="5916" customFormat="false" ht="14.25" hidden="true" customHeight="false" outlineLevel="0" collapsed="false">
      <c r="A5916" s="0" t="s">
        <v>4559</v>
      </c>
      <c r="B5916" s="0" t="s">
        <v>1369</v>
      </c>
      <c r="D5916" s="0" t="s">
        <v>299</v>
      </c>
      <c r="E5916" s="0" t="s">
        <v>1333</v>
      </c>
    </row>
    <row r="5917" customFormat="false" ht="14.25" hidden="true" customHeight="false" outlineLevel="0" collapsed="false">
      <c r="A5917" s="0" t="s">
        <v>4560</v>
      </c>
      <c r="B5917" s="0" t="s">
        <v>1369</v>
      </c>
      <c r="D5917" s="0" t="s">
        <v>337</v>
      </c>
      <c r="E5917" s="0" t="s">
        <v>1333</v>
      </c>
    </row>
    <row r="5918" customFormat="false" ht="14.25" hidden="true" customHeight="false" outlineLevel="0" collapsed="false">
      <c r="A5918" s="0" t="s">
        <v>4561</v>
      </c>
      <c r="B5918" s="0" t="s">
        <v>1369</v>
      </c>
      <c r="D5918" s="0" t="s">
        <v>336</v>
      </c>
      <c r="E5918" s="0" t="s">
        <v>1333</v>
      </c>
    </row>
    <row r="5919" customFormat="false" ht="14.25" hidden="true" customHeight="false" outlineLevel="0" collapsed="false">
      <c r="A5919" s="0" t="s">
        <v>4562</v>
      </c>
      <c r="B5919" s="0" t="s">
        <v>1369</v>
      </c>
      <c r="D5919" s="0" t="s">
        <v>330</v>
      </c>
      <c r="E5919" s="0" t="s">
        <v>1333</v>
      </c>
    </row>
    <row r="5920" customFormat="false" ht="14.25" hidden="true" customHeight="false" outlineLevel="0" collapsed="false">
      <c r="A5920" s="0" t="s">
        <v>4563</v>
      </c>
      <c r="B5920" s="0" t="s">
        <v>1369</v>
      </c>
      <c r="D5920" s="0" t="s">
        <v>335</v>
      </c>
      <c r="E5920" s="0" t="s">
        <v>1333</v>
      </c>
    </row>
    <row r="5921" customFormat="false" ht="14.25" hidden="true" customHeight="false" outlineLevel="0" collapsed="false">
      <c r="A5921" s="0" t="s">
        <v>4564</v>
      </c>
      <c r="B5921" s="0" t="s">
        <v>1369</v>
      </c>
      <c r="D5921" s="0" t="s">
        <v>335</v>
      </c>
      <c r="E5921" s="0" t="s">
        <v>1333</v>
      </c>
    </row>
    <row r="5922" customFormat="false" ht="14.25" hidden="true" customHeight="false" outlineLevel="0" collapsed="false">
      <c r="A5922" s="0" t="s">
        <v>4565</v>
      </c>
      <c r="B5922" s="0" t="s">
        <v>1369</v>
      </c>
      <c r="D5922" s="0" t="s">
        <v>330</v>
      </c>
      <c r="E5922" s="0" t="s">
        <v>1333</v>
      </c>
    </row>
    <row r="5923" customFormat="false" ht="14.25" hidden="true" customHeight="false" outlineLevel="0" collapsed="false">
      <c r="A5923" s="0" t="s">
        <v>4566</v>
      </c>
      <c r="B5923" s="0" t="s">
        <v>1369</v>
      </c>
      <c r="D5923" s="0" t="s">
        <v>337</v>
      </c>
      <c r="E5923" s="0" t="s">
        <v>1333</v>
      </c>
    </row>
    <row r="5924" customFormat="false" ht="14.25" hidden="true" customHeight="false" outlineLevel="0" collapsed="false">
      <c r="A5924" s="0" t="s">
        <v>4567</v>
      </c>
      <c r="B5924" s="0" t="s">
        <v>1369</v>
      </c>
      <c r="D5924" s="0" t="s">
        <v>307</v>
      </c>
      <c r="E5924" s="0" t="s">
        <v>1333</v>
      </c>
    </row>
    <row r="5925" customFormat="false" ht="14.25" hidden="true" customHeight="false" outlineLevel="0" collapsed="false">
      <c r="A5925" s="0" t="s">
        <v>4568</v>
      </c>
      <c r="B5925" s="0" t="s">
        <v>1369</v>
      </c>
      <c r="D5925" s="0" t="s">
        <v>304</v>
      </c>
      <c r="E5925" s="0" t="s">
        <v>1333</v>
      </c>
    </row>
    <row r="5926" customFormat="false" ht="14.25" hidden="true" customHeight="false" outlineLevel="0" collapsed="false">
      <c r="A5926" s="0" t="s">
        <v>4569</v>
      </c>
      <c r="B5926" s="0" t="s">
        <v>1369</v>
      </c>
      <c r="D5926" s="0" t="s">
        <v>335</v>
      </c>
      <c r="E5926" s="0" t="s">
        <v>1333</v>
      </c>
    </row>
    <row r="5927" customFormat="false" ht="14.25" hidden="true" customHeight="false" outlineLevel="0" collapsed="false">
      <c r="A5927" s="0" t="s">
        <v>4570</v>
      </c>
      <c r="B5927" s="0" t="s">
        <v>1369</v>
      </c>
      <c r="D5927" s="0" t="s">
        <v>337</v>
      </c>
      <c r="E5927" s="0" t="s">
        <v>1333</v>
      </c>
    </row>
    <row r="5928" customFormat="false" ht="14.25" hidden="true" customHeight="false" outlineLevel="0" collapsed="false">
      <c r="A5928" s="0" t="s">
        <v>4571</v>
      </c>
      <c r="B5928" s="0" t="s">
        <v>1369</v>
      </c>
      <c r="D5928" s="0" t="s">
        <v>325</v>
      </c>
      <c r="E5928" s="0" t="s">
        <v>1333</v>
      </c>
    </row>
    <row r="5929" customFormat="false" ht="14.25" hidden="true" customHeight="false" outlineLevel="0" collapsed="false">
      <c r="A5929" s="0" t="s">
        <v>4572</v>
      </c>
      <c r="B5929" s="0" t="s">
        <v>1369</v>
      </c>
      <c r="D5929" s="0" t="s">
        <v>331</v>
      </c>
      <c r="E5929" s="0" t="s">
        <v>1333</v>
      </c>
    </row>
    <row r="5930" customFormat="false" ht="14.25" hidden="true" customHeight="false" outlineLevel="0" collapsed="false">
      <c r="A5930" s="0" t="s">
        <v>4573</v>
      </c>
      <c r="B5930" s="0" t="s">
        <v>1369</v>
      </c>
      <c r="D5930" s="0" t="s">
        <v>336</v>
      </c>
      <c r="E5930" s="0" t="s">
        <v>1333</v>
      </c>
    </row>
    <row r="5931" customFormat="false" ht="14.25" hidden="true" customHeight="false" outlineLevel="0" collapsed="false">
      <c r="A5931" s="0" t="s">
        <v>4574</v>
      </c>
      <c r="B5931" s="0" t="s">
        <v>1369</v>
      </c>
      <c r="D5931" s="0" t="s">
        <v>330</v>
      </c>
      <c r="E5931" s="0" t="s">
        <v>1333</v>
      </c>
    </row>
    <row r="5932" customFormat="false" ht="14.25" hidden="true" customHeight="false" outlineLevel="0" collapsed="false">
      <c r="A5932" s="0" t="s">
        <v>4575</v>
      </c>
      <c r="B5932" s="0" t="s">
        <v>1369</v>
      </c>
      <c r="D5932" s="0" t="s">
        <v>301</v>
      </c>
      <c r="E5932" s="0" t="s">
        <v>1333</v>
      </c>
    </row>
    <row r="5933" customFormat="false" ht="14.25" hidden="true" customHeight="false" outlineLevel="0" collapsed="false">
      <c r="A5933" s="0" t="s">
        <v>4576</v>
      </c>
      <c r="B5933" s="0" t="s">
        <v>1369</v>
      </c>
      <c r="D5933" s="0" t="s">
        <v>322</v>
      </c>
      <c r="E5933" s="0" t="s">
        <v>1333</v>
      </c>
    </row>
    <row r="5934" customFormat="false" ht="14.25" hidden="true" customHeight="false" outlineLevel="0" collapsed="false">
      <c r="A5934" s="0" t="s">
        <v>4577</v>
      </c>
      <c r="B5934" s="0" t="s">
        <v>1369</v>
      </c>
      <c r="D5934" s="0" t="s">
        <v>321</v>
      </c>
      <c r="E5934" s="0" t="s">
        <v>1333</v>
      </c>
    </row>
    <row r="5935" customFormat="false" ht="14.25" hidden="true" customHeight="false" outlineLevel="0" collapsed="false">
      <c r="A5935" s="0" t="s">
        <v>4578</v>
      </c>
      <c r="B5935" s="0" t="s">
        <v>1369</v>
      </c>
      <c r="D5935" s="0" t="s">
        <v>308</v>
      </c>
      <c r="E5935" s="0" t="s">
        <v>1333</v>
      </c>
    </row>
    <row r="5936" customFormat="false" ht="14.25" hidden="true" customHeight="false" outlineLevel="0" collapsed="false">
      <c r="A5936" s="0" t="s">
        <v>4579</v>
      </c>
      <c r="B5936" s="0" t="s">
        <v>1369</v>
      </c>
      <c r="D5936" s="0" t="s">
        <v>319</v>
      </c>
      <c r="E5936" s="0" t="s">
        <v>1333</v>
      </c>
    </row>
    <row r="5937" customFormat="false" ht="14.25" hidden="true" customHeight="false" outlineLevel="0" collapsed="false">
      <c r="A5937" s="0" t="s">
        <v>4580</v>
      </c>
      <c r="B5937" s="0" t="s">
        <v>1369</v>
      </c>
      <c r="D5937" s="0" t="s">
        <v>318</v>
      </c>
      <c r="E5937" s="0" t="s">
        <v>1333</v>
      </c>
    </row>
    <row r="5938" customFormat="false" ht="14.25" hidden="true" customHeight="false" outlineLevel="0" collapsed="false">
      <c r="A5938" s="0" t="s">
        <v>4581</v>
      </c>
      <c r="B5938" s="0" t="s">
        <v>1369</v>
      </c>
      <c r="D5938" s="0" t="s">
        <v>327</v>
      </c>
      <c r="E5938" s="0" t="s">
        <v>1333</v>
      </c>
    </row>
    <row r="5939" customFormat="false" ht="14.25" hidden="true" customHeight="false" outlineLevel="0" collapsed="false">
      <c r="A5939" s="0" t="s">
        <v>4582</v>
      </c>
      <c r="B5939" s="0" t="s">
        <v>1369</v>
      </c>
      <c r="D5939" s="0" t="s">
        <v>323</v>
      </c>
      <c r="E5939" s="0" t="s">
        <v>1333</v>
      </c>
    </row>
    <row r="5940" customFormat="false" ht="14.25" hidden="true" customHeight="false" outlineLevel="0" collapsed="false">
      <c r="A5940" s="0" t="s">
        <v>4583</v>
      </c>
      <c r="B5940" s="0" t="s">
        <v>1369</v>
      </c>
      <c r="D5940" s="0" t="s">
        <v>317</v>
      </c>
      <c r="E5940" s="0" t="s">
        <v>1333</v>
      </c>
    </row>
    <row r="5941" customFormat="false" ht="14.25" hidden="true" customHeight="false" outlineLevel="0" collapsed="false">
      <c r="A5941" s="0" t="s">
        <v>4584</v>
      </c>
      <c r="B5941" s="0" t="s">
        <v>1369</v>
      </c>
      <c r="D5941" s="0" t="s">
        <v>325</v>
      </c>
      <c r="E5941" s="0" t="s">
        <v>1333</v>
      </c>
    </row>
    <row r="5942" customFormat="false" ht="14.25" hidden="true" customHeight="false" outlineLevel="0" collapsed="false">
      <c r="A5942" s="0" t="s">
        <v>4585</v>
      </c>
      <c r="B5942" s="0" t="s">
        <v>1369</v>
      </c>
      <c r="D5942" s="0" t="s">
        <v>315</v>
      </c>
      <c r="E5942" s="0" t="s">
        <v>1333</v>
      </c>
    </row>
    <row r="5943" customFormat="false" ht="14.25" hidden="true" customHeight="false" outlineLevel="0" collapsed="false">
      <c r="A5943" s="0" t="s">
        <v>4586</v>
      </c>
      <c r="B5943" s="0" t="s">
        <v>1369</v>
      </c>
      <c r="D5943" s="0" t="s">
        <v>315</v>
      </c>
      <c r="E5943" s="0" t="s">
        <v>1333</v>
      </c>
    </row>
    <row r="5944" customFormat="false" ht="14.25" hidden="true" customHeight="false" outlineLevel="0" collapsed="false">
      <c r="A5944" s="0" t="s">
        <v>4587</v>
      </c>
      <c r="B5944" s="0" t="s">
        <v>1369</v>
      </c>
      <c r="D5944" s="0" t="s">
        <v>337</v>
      </c>
      <c r="E5944" s="0" t="s">
        <v>1333</v>
      </c>
    </row>
    <row r="5945" customFormat="false" ht="14.25" hidden="true" customHeight="false" outlineLevel="0" collapsed="false">
      <c r="A5945" s="0" t="s">
        <v>4588</v>
      </c>
      <c r="B5945" s="0" t="s">
        <v>1369</v>
      </c>
      <c r="D5945" s="0" t="s">
        <v>297</v>
      </c>
      <c r="E5945" s="0" t="s">
        <v>1333</v>
      </c>
    </row>
    <row r="5946" customFormat="false" ht="14.25" hidden="true" customHeight="false" outlineLevel="0" collapsed="false">
      <c r="A5946" s="0" t="s">
        <v>4589</v>
      </c>
      <c r="B5946" s="0" t="s">
        <v>1369</v>
      </c>
      <c r="D5946" s="0" t="s">
        <v>302</v>
      </c>
      <c r="E5946" s="0" t="s">
        <v>1333</v>
      </c>
    </row>
    <row r="5947" customFormat="false" ht="14.25" hidden="true" customHeight="false" outlineLevel="0" collapsed="false">
      <c r="A5947" s="0" t="s">
        <v>4590</v>
      </c>
      <c r="B5947" s="0" t="s">
        <v>1369</v>
      </c>
      <c r="D5947" s="0" t="s">
        <v>310</v>
      </c>
      <c r="E5947" s="0" t="s">
        <v>1333</v>
      </c>
    </row>
    <row r="5948" customFormat="false" ht="14.25" hidden="true" customHeight="false" outlineLevel="0" collapsed="false">
      <c r="A5948" s="0" t="s">
        <v>4591</v>
      </c>
      <c r="B5948" s="0" t="s">
        <v>1369</v>
      </c>
      <c r="D5948" s="0" t="s">
        <v>328</v>
      </c>
      <c r="E5948" s="0" t="s">
        <v>1333</v>
      </c>
    </row>
    <row r="5949" customFormat="false" ht="14.25" hidden="true" customHeight="false" outlineLevel="0" collapsed="false">
      <c r="A5949" s="0" t="s">
        <v>4592</v>
      </c>
      <c r="B5949" s="0" t="s">
        <v>1369</v>
      </c>
      <c r="D5949" s="0" t="s">
        <v>308</v>
      </c>
      <c r="E5949" s="0" t="s">
        <v>1333</v>
      </c>
    </row>
    <row r="5950" customFormat="false" ht="14.25" hidden="true" customHeight="false" outlineLevel="0" collapsed="false">
      <c r="A5950" s="0" t="s">
        <v>4593</v>
      </c>
      <c r="B5950" s="0" t="s">
        <v>1369</v>
      </c>
      <c r="D5950" s="0" t="s">
        <v>309</v>
      </c>
      <c r="E5950" s="0" t="s">
        <v>1333</v>
      </c>
    </row>
    <row r="5951" customFormat="false" ht="14.25" hidden="true" customHeight="false" outlineLevel="0" collapsed="false">
      <c r="A5951" s="0" t="s">
        <v>4594</v>
      </c>
      <c r="B5951" s="0" t="s">
        <v>1369</v>
      </c>
      <c r="D5951" s="0" t="s">
        <v>319</v>
      </c>
      <c r="E5951" s="0" t="s">
        <v>1333</v>
      </c>
    </row>
    <row r="5952" customFormat="false" ht="14.25" hidden="true" customHeight="false" outlineLevel="0" collapsed="false">
      <c r="A5952" s="0" t="s">
        <v>4595</v>
      </c>
      <c r="B5952" s="0" t="s">
        <v>1369</v>
      </c>
      <c r="D5952" s="0" t="s">
        <v>297</v>
      </c>
      <c r="E5952" s="0" t="s">
        <v>1333</v>
      </c>
    </row>
    <row r="5953" customFormat="false" ht="14.25" hidden="true" customHeight="false" outlineLevel="0" collapsed="false">
      <c r="A5953" s="0" t="s">
        <v>4596</v>
      </c>
      <c r="B5953" s="0" t="s">
        <v>1369</v>
      </c>
      <c r="D5953" s="0" t="s">
        <v>326</v>
      </c>
      <c r="E5953" s="0" t="s">
        <v>1333</v>
      </c>
    </row>
    <row r="5954" customFormat="false" ht="14.25" hidden="true" customHeight="false" outlineLevel="0" collapsed="false">
      <c r="A5954" s="0" t="s">
        <v>4597</v>
      </c>
      <c r="B5954" s="0" t="s">
        <v>1369</v>
      </c>
      <c r="D5954" s="0" t="s">
        <v>332</v>
      </c>
      <c r="E5954" s="0" t="s">
        <v>1333</v>
      </c>
    </row>
    <row r="5955" customFormat="false" ht="14.25" hidden="true" customHeight="false" outlineLevel="0" collapsed="false">
      <c r="A5955" s="0" t="s">
        <v>4598</v>
      </c>
      <c r="B5955" s="0" t="s">
        <v>1369</v>
      </c>
      <c r="D5955" s="0" t="s">
        <v>309</v>
      </c>
      <c r="E5955" s="0" t="s">
        <v>1333</v>
      </c>
    </row>
    <row r="5956" customFormat="false" ht="14.25" hidden="true" customHeight="false" outlineLevel="0" collapsed="false">
      <c r="A5956" s="0" t="s">
        <v>4599</v>
      </c>
      <c r="B5956" s="0" t="s">
        <v>1369</v>
      </c>
      <c r="D5956" s="0" t="s">
        <v>303</v>
      </c>
      <c r="E5956" s="0" t="s">
        <v>1333</v>
      </c>
    </row>
    <row r="5957" customFormat="false" ht="14.25" hidden="true" customHeight="false" outlineLevel="0" collapsed="false">
      <c r="A5957" s="0" t="s">
        <v>4600</v>
      </c>
      <c r="B5957" s="0" t="s">
        <v>1369</v>
      </c>
      <c r="D5957" s="0" t="s">
        <v>307</v>
      </c>
      <c r="E5957" s="0" t="s">
        <v>1333</v>
      </c>
    </row>
    <row r="5958" customFormat="false" ht="14.25" hidden="true" customHeight="false" outlineLevel="0" collapsed="false">
      <c r="A5958" s="0" t="s">
        <v>4601</v>
      </c>
      <c r="B5958" s="0" t="s">
        <v>1369</v>
      </c>
      <c r="D5958" s="0" t="s">
        <v>336</v>
      </c>
      <c r="E5958" s="0" t="s">
        <v>1333</v>
      </c>
    </row>
    <row r="5959" customFormat="false" ht="14.25" hidden="true" customHeight="false" outlineLevel="0" collapsed="false">
      <c r="A5959" s="0" t="s">
        <v>4602</v>
      </c>
      <c r="B5959" s="0" t="s">
        <v>1369</v>
      </c>
      <c r="D5959" s="0" t="s">
        <v>304</v>
      </c>
      <c r="E5959" s="0" t="s">
        <v>1333</v>
      </c>
    </row>
    <row r="5960" customFormat="false" ht="14.25" hidden="true" customHeight="false" outlineLevel="0" collapsed="false">
      <c r="A5960" s="0" t="s">
        <v>4603</v>
      </c>
      <c r="B5960" s="0" t="s">
        <v>1369</v>
      </c>
      <c r="D5960" s="0" t="s">
        <v>302</v>
      </c>
      <c r="E5960" s="0" t="s">
        <v>1333</v>
      </c>
    </row>
    <row r="5961" customFormat="false" ht="14.25" hidden="true" customHeight="false" outlineLevel="0" collapsed="false">
      <c r="A5961" s="0" t="s">
        <v>4604</v>
      </c>
      <c r="B5961" s="0" t="s">
        <v>1369</v>
      </c>
      <c r="D5961" s="0" t="s">
        <v>336</v>
      </c>
      <c r="E5961" s="0" t="s">
        <v>1333</v>
      </c>
    </row>
    <row r="5962" customFormat="false" ht="14.25" hidden="true" customHeight="false" outlineLevel="0" collapsed="false">
      <c r="A5962" s="0" t="s">
        <v>4605</v>
      </c>
      <c r="B5962" s="0" t="s">
        <v>1369</v>
      </c>
      <c r="D5962" s="0" t="s">
        <v>313</v>
      </c>
      <c r="E5962" s="0" t="s">
        <v>1333</v>
      </c>
    </row>
    <row r="5963" customFormat="false" ht="14.25" hidden="true" customHeight="false" outlineLevel="0" collapsed="false">
      <c r="A5963" s="0" t="s">
        <v>4606</v>
      </c>
      <c r="B5963" s="0" t="s">
        <v>1369</v>
      </c>
      <c r="D5963" s="0" t="s">
        <v>305</v>
      </c>
      <c r="E5963" s="0" t="s">
        <v>1333</v>
      </c>
    </row>
    <row r="5964" customFormat="false" ht="14.25" hidden="true" customHeight="false" outlineLevel="0" collapsed="false">
      <c r="A5964" s="0" t="s">
        <v>4607</v>
      </c>
      <c r="B5964" s="0" t="s">
        <v>1369</v>
      </c>
      <c r="D5964" s="0" t="s">
        <v>306</v>
      </c>
      <c r="E5964" s="0" t="s">
        <v>1333</v>
      </c>
    </row>
    <row r="5965" customFormat="false" ht="14.25" hidden="true" customHeight="false" outlineLevel="0" collapsed="false">
      <c r="A5965" s="0" t="s">
        <v>4608</v>
      </c>
      <c r="B5965" s="0" t="s">
        <v>1369</v>
      </c>
      <c r="D5965" s="0" t="s">
        <v>323</v>
      </c>
      <c r="E5965" s="0" t="s">
        <v>1333</v>
      </c>
    </row>
    <row r="5966" customFormat="false" ht="14.25" hidden="true" customHeight="false" outlineLevel="0" collapsed="false">
      <c r="A5966" s="0" t="s">
        <v>4609</v>
      </c>
      <c r="B5966" s="0" t="s">
        <v>1369</v>
      </c>
      <c r="D5966" s="0" t="s">
        <v>295</v>
      </c>
      <c r="E5966" s="0" t="s">
        <v>1333</v>
      </c>
    </row>
    <row r="5967" customFormat="false" ht="14.25" hidden="true" customHeight="false" outlineLevel="0" collapsed="false">
      <c r="A5967" s="0" t="s">
        <v>4610</v>
      </c>
      <c r="B5967" s="0" t="s">
        <v>1369</v>
      </c>
      <c r="D5967" s="0" t="s">
        <v>327</v>
      </c>
      <c r="E5967" s="0" t="s">
        <v>1333</v>
      </c>
    </row>
    <row r="5968" customFormat="false" ht="14.25" hidden="true" customHeight="false" outlineLevel="0" collapsed="false">
      <c r="A5968" s="0" t="s">
        <v>4611</v>
      </c>
      <c r="B5968" s="0" t="s">
        <v>1369</v>
      </c>
      <c r="D5968" s="0" t="s">
        <v>306</v>
      </c>
      <c r="E5968" s="0" t="s">
        <v>1333</v>
      </c>
    </row>
    <row r="5969" customFormat="false" ht="14.25" hidden="true" customHeight="false" outlineLevel="0" collapsed="false">
      <c r="A5969" s="0" t="s">
        <v>4612</v>
      </c>
      <c r="B5969" s="0" t="s">
        <v>1369</v>
      </c>
      <c r="D5969" s="0" t="s">
        <v>312</v>
      </c>
      <c r="E5969" s="0" t="s">
        <v>1333</v>
      </c>
    </row>
    <row r="5970" customFormat="false" ht="14.25" hidden="true" customHeight="false" outlineLevel="0" collapsed="false">
      <c r="A5970" s="0" t="s">
        <v>4613</v>
      </c>
      <c r="B5970" s="0" t="s">
        <v>1369</v>
      </c>
      <c r="D5970" s="0" t="s">
        <v>327</v>
      </c>
      <c r="E5970" s="0" t="s">
        <v>1333</v>
      </c>
    </row>
    <row r="5971" customFormat="false" ht="14.25" hidden="true" customHeight="false" outlineLevel="0" collapsed="false">
      <c r="A5971" s="0" t="s">
        <v>4614</v>
      </c>
      <c r="B5971" s="0" t="s">
        <v>1369</v>
      </c>
      <c r="D5971" s="0" t="s">
        <v>315</v>
      </c>
      <c r="E5971" s="0" t="s">
        <v>1333</v>
      </c>
    </row>
    <row r="5972" customFormat="false" ht="14.25" hidden="true" customHeight="false" outlineLevel="0" collapsed="false">
      <c r="A5972" s="0" t="s">
        <v>4615</v>
      </c>
      <c r="B5972" s="0" t="s">
        <v>1369</v>
      </c>
      <c r="D5972" s="0" t="s">
        <v>304</v>
      </c>
      <c r="E5972" s="0" t="s">
        <v>1333</v>
      </c>
    </row>
    <row r="5973" customFormat="false" ht="14.25" hidden="true" customHeight="false" outlineLevel="0" collapsed="false">
      <c r="A5973" s="0" t="s">
        <v>4616</v>
      </c>
      <c r="B5973" s="0" t="s">
        <v>1369</v>
      </c>
      <c r="D5973" s="0" t="s">
        <v>301</v>
      </c>
      <c r="E5973" s="0" t="s">
        <v>1333</v>
      </c>
    </row>
    <row r="5974" customFormat="false" ht="14.25" hidden="true" customHeight="false" outlineLevel="0" collapsed="false">
      <c r="A5974" s="0" t="s">
        <v>4617</v>
      </c>
      <c r="B5974" s="0" t="s">
        <v>1369</v>
      </c>
      <c r="D5974" s="0" t="s">
        <v>313</v>
      </c>
      <c r="E5974" s="0" t="s">
        <v>1333</v>
      </c>
    </row>
    <row r="5975" customFormat="false" ht="14.25" hidden="true" customHeight="false" outlineLevel="0" collapsed="false">
      <c r="A5975" s="0" t="s">
        <v>4618</v>
      </c>
      <c r="B5975" s="0" t="s">
        <v>1369</v>
      </c>
      <c r="D5975" s="0" t="s">
        <v>301</v>
      </c>
      <c r="E5975" s="0" t="s">
        <v>1333</v>
      </c>
    </row>
    <row r="5976" customFormat="false" ht="14.25" hidden="true" customHeight="false" outlineLevel="0" collapsed="false">
      <c r="A5976" s="0" t="s">
        <v>4619</v>
      </c>
      <c r="B5976" s="0" t="s">
        <v>1369</v>
      </c>
      <c r="D5976" s="0" t="s">
        <v>337</v>
      </c>
      <c r="E5976" s="0" t="s">
        <v>1333</v>
      </c>
    </row>
    <row r="5977" customFormat="false" ht="14.25" hidden="true" customHeight="false" outlineLevel="0" collapsed="false">
      <c r="A5977" s="0" t="s">
        <v>4620</v>
      </c>
      <c r="B5977" s="0" t="s">
        <v>1369</v>
      </c>
      <c r="D5977" s="0" t="s">
        <v>310</v>
      </c>
      <c r="E5977" s="0" t="s">
        <v>1333</v>
      </c>
    </row>
    <row r="5978" customFormat="false" ht="14.25" hidden="true" customHeight="false" outlineLevel="0" collapsed="false">
      <c r="A5978" s="0" t="s">
        <v>4621</v>
      </c>
      <c r="B5978" s="0" t="s">
        <v>1369</v>
      </c>
      <c r="D5978" s="0" t="s">
        <v>327</v>
      </c>
      <c r="E5978" s="0" t="s">
        <v>1333</v>
      </c>
    </row>
    <row r="5979" customFormat="false" ht="14.25" hidden="true" customHeight="false" outlineLevel="0" collapsed="false">
      <c r="A5979" s="0" t="s">
        <v>4622</v>
      </c>
      <c r="B5979" s="0" t="s">
        <v>1369</v>
      </c>
      <c r="D5979" s="0" t="s">
        <v>316</v>
      </c>
      <c r="E5979" s="0" t="s">
        <v>1333</v>
      </c>
    </row>
    <row r="5980" customFormat="false" ht="14.25" hidden="true" customHeight="false" outlineLevel="0" collapsed="false">
      <c r="A5980" s="0" t="s">
        <v>4623</v>
      </c>
      <c r="B5980" s="0" t="s">
        <v>1369</v>
      </c>
      <c r="D5980" s="0" t="s">
        <v>302</v>
      </c>
      <c r="E5980" s="0" t="s">
        <v>1333</v>
      </c>
    </row>
    <row r="5981" customFormat="false" ht="14.25" hidden="true" customHeight="false" outlineLevel="0" collapsed="false">
      <c r="A5981" s="0" t="s">
        <v>4624</v>
      </c>
      <c r="B5981" s="0" t="s">
        <v>1369</v>
      </c>
      <c r="D5981" s="0" t="s">
        <v>334</v>
      </c>
      <c r="E5981" s="0" t="s">
        <v>1333</v>
      </c>
    </row>
    <row r="5982" customFormat="false" ht="14.25" hidden="true" customHeight="false" outlineLevel="0" collapsed="false">
      <c r="A5982" s="0" t="s">
        <v>4625</v>
      </c>
      <c r="B5982" s="0" t="s">
        <v>1369</v>
      </c>
      <c r="D5982" s="0" t="s">
        <v>306</v>
      </c>
      <c r="E5982" s="0" t="s">
        <v>1333</v>
      </c>
    </row>
    <row r="5983" customFormat="false" ht="14.25" hidden="true" customHeight="false" outlineLevel="0" collapsed="false">
      <c r="A5983" s="0" t="s">
        <v>4626</v>
      </c>
      <c r="B5983" s="0" t="s">
        <v>1369</v>
      </c>
      <c r="D5983" s="0" t="s">
        <v>307</v>
      </c>
      <c r="E5983" s="0" t="s">
        <v>1333</v>
      </c>
    </row>
    <row r="5984" customFormat="false" ht="14.25" hidden="true" customHeight="false" outlineLevel="0" collapsed="false">
      <c r="A5984" s="0" t="s">
        <v>4627</v>
      </c>
      <c r="B5984" s="0" t="s">
        <v>1369</v>
      </c>
      <c r="D5984" s="0" t="s">
        <v>336</v>
      </c>
      <c r="E5984" s="0" t="s">
        <v>1333</v>
      </c>
    </row>
    <row r="5985" customFormat="false" ht="14.25" hidden="true" customHeight="false" outlineLevel="0" collapsed="false">
      <c r="A5985" s="0" t="s">
        <v>4628</v>
      </c>
      <c r="B5985" s="0" t="s">
        <v>1369</v>
      </c>
      <c r="D5985" s="0" t="s">
        <v>301</v>
      </c>
      <c r="E5985" s="0" t="s">
        <v>1333</v>
      </c>
    </row>
    <row r="5986" customFormat="false" ht="14.25" hidden="true" customHeight="false" outlineLevel="0" collapsed="false">
      <c r="A5986" s="0" t="s">
        <v>4629</v>
      </c>
      <c r="B5986" s="0" t="s">
        <v>1369</v>
      </c>
      <c r="D5986" s="0" t="s">
        <v>331</v>
      </c>
      <c r="E5986" s="0" t="s">
        <v>1333</v>
      </c>
    </row>
    <row r="5987" customFormat="false" ht="14.25" hidden="true" customHeight="false" outlineLevel="0" collapsed="false">
      <c r="A5987" s="0" t="s">
        <v>4630</v>
      </c>
      <c r="B5987" s="0" t="s">
        <v>1369</v>
      </c>
      <c r="D5987" s="0" t="s">
        <v>295</v>
      </c>
      <c r="E5987" s="0" t="s">
        <v>1333</v>
      </c>
    </row>
    <row r="5988" customFormat="false" ht="14.25" hidden="true" customHeight="false" outlineLevel="0" collapsed="false">
      <c r="A5988" s="0" t="s">
        <v>4631</v>
      </c>
      <c r="B5988" s="0" t="s">
        <v>1369</v>
      </c>
      <c r="D5988" s="0" t="s">
        <v>302</v>
      </c>
      <c r="E5988" s="0" t="s">
        <v>1333</v>
      </c>
    </row>
    <row r="5989" customFormat="false" ht="14.25" hidden="true" customHeight="false" outlineLevel="0" collapsed="false">
      <c r="A5989" s="0" t="s">
        <v>4632</v>
      </c>
      <c r="B5989" s="0" t="s">
        <v>1369</v>
      </c>
      <c r="D5989" s="0" t="s">
        <v>299</v>
      </c>
      <c r="E5989" s="0" t="s">
        <v>1333</v>
      </c>
    </row>
    <row r="5990" customFormat="false" ht="14.25" hidden="true" customHeight="false" outlineLevel="0" collapsed="false">
      <c r="A5990" s="0" t="s">
        <v>4633</v>
      </c>
      <c r="B5990" s="0" t="s">
        <v>1369</v>
      </c>
      <c r="D5990" s="0" t="s">
        <v>309</v>
      </c>
      <c r="E5990" s="0" t="s">
        <v>1333</v>
      </c>
    </row>
    <row r="5991" customFormat="false" ht="14.25" hidden="true" customHeight="false" outlineLevel="0" collapsed="false">
      <c r="A5991" s="0" t="s">
        <v>4634</v>
      </c>
      <c r="B5991" s="0" t="s">
        <v>1369</v>
      </c>
      <c r="D5991" s="0" t="s">
        <v>309</v>
      </c>
      <c r="E5991" s="0" t="s">
        <v>1333</v>
      </c>
    </row>
    <row r="5992" customFormat="false" ht="14.25" hidden="true" customHeight="false" outlineLevel="0" collapsed="false">
      <c r="A5992" s="0" t="s">
        <v>4635</v>
      </c>
      <c r="B5992" s="0" t="s">
        <v>1369</v>
      </c>
      <c r="D5992" s="0" t="s">
        <v>316</v>
      </c>
      <c r="E5992" s="0" t="s">
        <v>1333</v>
      </c>
    </row>
    <row r="5993" customFormat="false" ht="14.25" hidden="true" customHeight="false" outlineLevel="0" collapsed="false">
      <c r="A5993" s="0" t="s">
        <v>4636</v>
      </c>
      <c r="B5993" s="0" t="s">
        <v>1369</v>
      </c>
      <c r="D5993" s="0" t="s">
        <v>323</v>
      </c>
      <c r="E5993" s="0" t="s">
        <v>1333</v>
      </c>
    </row>
    <row r="5994" customFormat="false" ht="14.25" hidden="true" customHeight="false" outlineLevel="0" collapsed="false">
      <c r="A5994" s="0" t="s">
        <v>4637</v>
      </c>
      <c r="B5994" s="0" t="s">
        <v>1369</v>
      </c>
      <c r="D5994" s="0" t="s">
        <v>331</v>
      </c>
      <c r="E5994" s="0" t="s">
        <v>1333</v>
      </c>
    </row>
    <row r="5995" customFormat="false" ht="14.25" hidden="true" customHeight="false" outlineLevel="0" collapsed="false">
      <c r="A5995" s="0" t="s">
        <v>4638</v>
      </c>
      <c r="B5995" s="0" t="s">
        <v>1369</v>
      </c>
      <c r="D5995" s="0" t="s">
        <v>303</v>
      </c>
      <c r="E5995" s="0" t="s">
        <v>1333</v>
      </c>
    </row>
    <row r="5996" customFormat="false" ht="14.25" hidden="true" customHeight="false" outlineLevel="0" collapsed="false">
      <c r="A5996" s="0" t="s">
        <v>4639</v>
      </c>
      <c r="B5996" s="0" t="s">
        <v>1369</v>
      </c>
      <c r="D5996" s="0" t="s">
        <v>335</v>
      </c>
      <c r="E5996" s="0" t="s">
        <v>1333</v>
      </c>
    </row>
    <row r="5997" customFormat="false" ht="14.25" hidden="true" customHeight="false" outlineLevel="0" collapsed="false">
      <c r="A5997" s="0" t="s">
        <v>4640</v>
      </c>
      <c r="B5997" s="0" t="s">
        <v>1369</v>
      </c>
      <c r="D5997" s="0" t="s">
        <v>297</v>
      </c>
      <c r="E5997" s="0" t="s">
        <v>1333</v>
      </c>
    </row>
    <row r="5998" customFormat="false" ht="14.25" hidden="true" customHeight="false" outlineLevel="0" collapsed="false">
      <c r="A5998" s="0" t="s">
        <v>4641</v>
      </c>
      <c r="B5998" s="0" t="s">
        <v>1369</v>
      </c>
      <c r="D5998" s="0" t="s">
        <v>336</v>
      </c>
      <c r="E5998" s="0" t="s">
        <v>1333</v>
      </c>
    </row>
    <row r="5999" customFormat="false" ht="14.25" hidden="true" customHeight="false" outlineLevel="0" collapsed="false">
      <c r="A5999" s="0" t="s">
        <v>4642</v>
      </c>
      <c r="B5999" s="0" t="s">
        <v>1369</v>
      </c>
      <c r="D5999" s="0" t="s">
        <v>299</v>
      </c>
      <c r="E5999" s="0" t="s">
        <v>1333</v>
      </c>
    </row>
    <row r="6000" customFormat="false" ht="14.25" hidden="true" customHeight="false" outlineLevel="0" collapsed="false">
      <c r="A6000" s="0" t="s">
        <v>4643</v>
      </c>
      <c r="B6000" s="0" t="s">
        <v>1369</v>
      </c>
      <c r="D6000" s="0" t="s">
        <v>334</v>
      </c>
      <c r="E6000" s="0" t="s">
        <v>1333</v>
      </c>
    </row>
    <row r="6001" customFormat="false" ht="14.25" hidden="true" customHeight="false" outlineLevel="0" collapsed="false">
      <c r="A6001" s="0" t="s">
        <v>4644</v>
      </c>
      <c r="B6001" s="0" t="s">
        <v>1369</v>
      </c>
      <c r="D6001" s="0" t="s">
        <v>337</v>
      </c>
      <c r="E6001" s="0" t="s">
        <v>1333</v>
      </c>
    </row>
    <row r="6002" customFormat="false" ht="14.25" hidden="true" customHeight="false" outlineLevel="0" collapsed="false">
      <c r="A6002" s="0" t="s">
        <v>4645</v>
      </c>
      <c r="B6002" s="0" t="s">
        <v>1369</v>
      </c>
      <c r="D6002" s="0" t="s">
        <v>323</v>
      </c>
      <c r="E6002" s="0" t="s">
        <v>1333</v>
      </c>
    </row>
    <row r="6003" customFormat="false" ht="14.25" hidden="true" customHeight="false" outlineLevel="0" collapsed="false">
      <c r="A6003" s="0" t="s">
        <v>4646</v>
      </c>
      <c r="B6003" s="0" t="s">
        <v>1369</v>
      </c>
      <c r="D6003" s="0" t="s">
        <v>301</v>
      </c>
      <c r="E6003" s="0" t="s">
        <v>1333</v>
      </c>
    </row>
    <row r="6004" customFormat="false" ht="14.25" hidden="true" customHeight="false" outlineLevel="0" collapsed="false">
      <c r="A6004" s="0" t="s">
        <v>4647</v>
      </c>
      <c r="B6004" s="0" t="s">
        <v>1369</v>
      </c>
      <c r="D6004" s="0" t="s">
        <v>325</v>
      </c>
      <c r="E6004" s="0" t="s">
        <v>1333</v>
      </c>
    </row>
    <row r="6005" customFormat="false" ht="14.25" hidden="true" customHeight="false" outlineLevel="0" collapsed="false">
      <c r="A6005" s="0" t="s">
        <v>4648</v>
      </c>
      <c r="B6005" s="0" t="s">
        <v>1369</v>
      </c>
      <c r="D6005" s="0" t="s">
        <v>325</v>
      </c>
      <c r="E6005" s="0" t="s">
        <v>1333</v>
      </c>
    </row>
    <row r="6006" customFormat="false" ht="14.25" hidden="true" customHeight="false" outlineLevel="0" collapsed="false">
      <c r="A6006" s="0" t="s">
        <v>4649</v>
      </c>
      <c r="B6006" s="0" t="s">
        <v>1369</v>
      </c>
      <c r="D6006" s="0" t="s">
        <v>313</v>
      </c>
      <c r="E6006" s="0" t="s">
        <v>1333</v>
      </c>
    </row>
    <row r="6007" customFormat="false" ht="14.25" hidden="true" customHeight="false" outlineLevel="0" collapsed="false">
      <c r="A6007" s="0" t="s">
        <v>4650</v>
      </c>
      <c r="B6007" s="0" t="s">
        <v>1369</v>
      </c>
      <c r="D6007" s="0" t="s">
        <v>313</v>
      </c>
      <c r="E6007" s="0" t="s">
        <v>1333</v>
      </c>
    </row>
    <row r="6008" customFormat="false" ht="14.25" hidden="true" customHeight="false" outlineLevel="0" collapsed="false">
      <c r="A6008" s="0" t="s">
        <v>4651</v>
      </c>
      <c r="B6008" s="0" t="s">
        <v>1369</v>
      </c>
      <c r="D6008" s="0" t="s">
        <v>322</v>
      </c>
      <c r="E6008" s="0" t="s">
        <v>1333</v>
      </c>
    </row>
    <row r="6009" customFormat="false" ht="14.25" hidden="true" customHeight="false" outlineLevel="0" collapsed="false">
      <c r="A6009" s="0" t="s">
        <v>4652</v>
      </c>
      <c r="B6009" s="0" t="s">
        <v>1369</v>
      </c>
      <c r="D6009" s="0" t="s">
        <v>312</v>
      </c>
      <c r="E6009" s="0" t="s">
        <v>1333</v>
      </c>
    </row>
    <row r="6010" customFormat="false" ht="14.25" hidden="true" customHeight="false" outlineLevel="0" collapsed="false">
      <c r="A6010" s="0" t="s">
        <v>4653</v>
      </c>
      <c r="B6010" s="0" t="s">
        <v>1369</v>
      </c>
      <c r="D6010" s="0" t="s">
        <v>318</v>
      </c>
      <c r="E6010" s="0" t="s">
        <v>1333</v>
      </c>
    </row>
    <row r="6011" customFormat="false" ht="14.25" hidden="true" customHeight="false" outlineLevel="0" collapsed="false">
      <c r="A6011" s="0" t="s">
        <v>4654</v>
      </c>
      <c r="B6011" s="0" t="s">
        <v>1369</v>
      </c>
      <c r="D6011" s="0" t="s">
        <v>318</v>
      </c>
      <c r="E6011" s="0" t="s">
        <v>1333</v>
      </c>
    </row>
    <row r="6012" customFormat="false" ht="14.25" hidden="true" customHeight="false" outlineLevel="0" collapsed="false">
      <c r="A6012" s="0" t="s">
        <v>4655</v>
      </c>
      <c r="B6012" s="0" t="s">
        <v>1369</v>
      </c>
      <c r="D6012" s="0" t="s">
        <v>333</v>
      </c>
      <c r="E6012" s="0" t="s">
        <v>1333</v>
      </c>
    </row>
    <row r="6013" customFormat="false" ht="14.25" hidden="true" customHeight="false" outlineLevel="0" collapsed="false">
      <c r="A6013" s="0" t="s">
        <v>4656</v>
      </c>
      <c r="B6013" s="0" t="s">
        <v>1369</v>
      </c>
      <c r="D6013" s="0" t="s">
        <v>320</v>
      </c>
      <c r="E6013" s="0" t="s">
        <v>1333</v>
      </c>
    </row>
    <row r="6014" customFormat="false" ht="14.25" hidden="true" customHeight="false" outlineLevel="0" collapsed="false">
      <c r="A6014" s="0" t="s">
        <v>4657</v>
      </c>
      <c r="B6014" s="0" t="s">
        <v>1369</v>
      </c>
      <c r="D6014" s="0" t="s">
        <v>318</v>
      </c>
      <c r="E6014" s="0" t="s">
        <v>1333</v>
      </c>
    </row>
    <row r="6015" customFormat="false" ht="14.25" hidden="true" customHeight="false" outlineLevel="0" collapsed="false">
      <c r="A6015" s="0" t="s">
        <v>4658</v>
      </c>
      <c r="B6015" s="0" t="s">
        <v>1369</v>
      </c>
      <c r="D6015" s="0" t="s">
        <v>301</v>
      </c>
      <c r="E6015" s="0" t="s">
        <v>1333</v>
      </c>
    </row>
    <row r="6016" customFormat="false" ht="14.25" hidden="true" customHeight="false" outlineLevel="0" collapsed="false">
      <c r="A6016" s="0" t="s">
        <v>4659</v>
      </c>
      <c r="B6016" s="0" t="s">
        <v>1369</v>
      </c>
      <c r="D6016" s="0" t="s">
        <v>318</v>
      </c>
      <c r="E6016" s="0" t="s">
        <v>1333</v>
      </c>
    </row>
    <row r="6017" customFormat="false" ht="14.25" hidden="true" customHeight="false" outlineLevel="0" collapsed="false">
      <c r="A6017" s="0" t="s">
        <v>4660</v>
      </c>
      <c r="B6017" s="0" t="s">
        <v>1369</v>
      </c>
      <c r="D6017" s="0" t="s">
        <v>334</v>
      </c>
      <c r="E6017" s="0" t="s">
        <v>1333</v>
      </c>
    </row>
    <row r="6018" customFormat="false" ht="14.25" hidden="true" customHeight="false" outlineLevel="0" collapsed="false">
      <c r="A6018" s="0" t="s">
        <v>4661</v>
      </c>
      <c r="B6018" s="0" t="s">
        <v>1369</v>
      </c>
      <c r="D6018" s="0" t="s">
        <v>302</v>
      </c>
      <c r="E6018" s="0" t="s">
        <v>1333</v>
      </c>
    </row>
    <row r="6019" customFormat="false" ht="14.25" hidden="true" customHeight="false" outlineLevel="0" collapsed="false">
      <c r="A6019" s="0" t="s">
        <v>4662</v>
      </c>
      <c r="B6019" s="0" t="s">
        <v>1369</v>
      </c>
      <c r="D6019" s="0" t="s">
        <v>323</v>
      </c>
      <c r="E6019" s="0" t="s">
        <v>1333</v>
      </c>
    </row>
    <row r="6020" customFormat="false" ht="14.25" hidden="true" customHeight="false" outlineLevel="0" collapsed="false">
      <c r="A6020" s="0" t="s">
        <v>4663</v>
      </c>
      <c r="B6020" s="0" t="s">
        <v>1369</v>
      </c>
      <c r="D6020" s="0" t="s">
        <v>327</v>
      </c>
      <c r="E6020" s="0" t="s">
        <v>1333</v>
      </c>
    </row>
    <row r="6021" customFormat="false" ht="14.25" hidden="true" customHeight="false" outlineLevel="0" collapsed="false">
      <c r="A6021" s="0" t="s">
        <v>4664</v>
      </c>
      <c r="B6021" s="0" t="s">
        <v>1369</v>
      </c>
      <c r="D6021" s="0" t="s">
        <v>328</v>
      </c>
      <c r="E6021" s="0" t="s">
        <v>1333</v>
      </c>
    </row>
    <row r="6022" customFormat="false" ht="14.25" hidden="true" customHeight="false" outlineLevel="0" collapsed="false">
      <c r="A6022" s="0" t="s">
        <v>4665</v>
      </c>
      <c r="B6022" s="0" t="s">
        <v>1369</v>
      </c>
      <c r="D6022" s="0" t="s">
        <v>316</v>
      </c>
      <c r="E6022" s="0" t="s">
        <v>1333</v>
      </c>
    </row>
    <row r="6023" customFormat="false" ht="14.25" hidden="true" customHeight="false" outlineLevel="0" collapsed="false">
      <c r="A6023" s="0" t="s">
        <v>4666</v>
      </c>
      <c r="B6023" s="0" t="s">
        <v>1369</v>
      </c>
      <c r="D6023" s="0" t="s">
        <v>299</v>
      </c>
      <c r="E6023" s="0" t="s">
        <v>1333</v>
      </c>
    </row>
    <row r="6024" customFormat="false" ht="14.25" hidden="true" customHeight="false" outlineLevel="0" collapsed="false">
      <c r="A6024" s="0" t="s">
        <v>4667</v>
      </c>
      <c r="B6024" s="0" t="s">
        <v>1369</v>
      </c>
      <c r="D6024" s="0" t="s">
        <v>319</v>
      </c>
      <c r="E6024" s="0" t="s">
        <v>1333</v>
      </c>
    </row>
    <row r="6025" customFormat="false" ht="14.25" hidden="true" customHeight="false" outlineLevel="0" collapsed="false">
      <c r="A6025" s="0" t="s">
        <v>4668</v>
      </c>
      <c r="B6025" s="0" t="s">
        <v>1369</v>
      </c>
      <c r="D6025" s="0" t="s">
        <v>304</v>
      </c>
      <c r="E6025" s="0" t="s">
        <v>1333</v>
      </c>
    </row>
    <row r="6026" customFormat="false" ht="14.25" hidden="true" customHeight="false" outlineLevel="0" collapsed="false">
      <c r="A6026" s="0" t="s">
        <v>4669</v>
      </c>
      <c r="B6026" s="0" t="s">
        <v>1369</v>
      </c>
      <c r="D6026" s="0" t="s">
        <v>324</v>
      </c>
      <c r="E6026" s="0" t="s">
        <v>1333</v>
      </c>
    </row>
    <row r="6027" customFormat="false" ht="14.25" hidden="true" customHeight="false" outlineLevel="0" collapsed="false">
      <c r="A6027" s="0" t="s">
        <v>4670</v>
      </c>
      <c r="B6027" s="0" t="s">
        <v>1369</v>
      </c>
      <c r="D6027" s="0" t="s">
        <v>329</v>
      </c>
      <c r="E6027" s="0" t="s">
        <v>1333</v>
      </c>
    </row>
    <row r="6028" customFormat="false" ht="14.25" hidden="true" customHeight="false" outlineLevel="0" collapsed="false">
      <c r="A6028" s="0" t="s">
        <v>4671</v>
      </c>
      <c r="B6028" s="0" t="s">
        <v>1369</v>
      </c>
      <c r="D6028" s="0" t="s">
        <v>312</v>
      </c>
      <c r="E6028" s="0" t="s">
        <v>1333</v>
      </c>
    </row>
    <row r="6029" customFormat="false" ht="14.25" hidden="true" customHeight="false" outlineLevel="0" collapsed="false">
      <c r="A6029" s="0" t="s">
        <v>4672</v>
      </c>
      <c r="B6029" s="0" t="s">
        <v>1369</v>
      </c>
      <c r="D6029" s="0" t="s">
        <v>331</v>
      </c>
      <c r="E6029" s="0" t="s">
        <v>1333</v>
      </c>
    </row>
    <row r="6030" customFormat="false" ht="14.25" hidden="true" customHeight="false" outlineLevel="0" collapsed="false">
      <c r="A6030" s="0" t="s">
        <v>4673</v>
      </c>
      <c r="B6030" s="0" t="s">
        <v>1369</v>
      </c>
      <c r="D6030" s="0" t="s">
        <v>321</v>
      </c>
      <c r="E6030" s="0" t="s">
        <v>1333</v>
      </c>
    </row>
    <row r="6031" customFormat="false" ht="14.25" hidden="true" customHeight="false" outlineLevel="0" collapsed="false">
      <c r="A6031" s="0" t="s">
        <v>4674</v>
      </c>
      <c r="B6031" s="0" t="s">
        <v>1369</v>
      </c>
      <c r="D6031" s="0" t="s">
        <v>329</v>
      </c>
      <c r="E6031" s="0" t="s">
        <v>1333</v>
      </c>
    </row>
    <row r="6032" customFormat="false" ht="14.25" hidden="true" customHeight="false" outlineLevel="0" collapsed="false">
      <c r="A6032" s="0" t="s">
        <v>4675</v>
      </c>
      <c r="B6032" s="0" t="s">
        <v>1369</v>
      </c>
      <c r="D6032" s="0" t="s">
        <v>334</v>
      </c>
      <c r="E6032" s="0" t="s">
        <v>1333</v>
      </c>
    </row>
    <row r="6033" customFormat="false" ht="14.25" hidden="true" customHeight="false" outlineLevel="0" collapsed="false">
      <c r="A6033" s="0" t="s">
        <v>4676</v>
      </c>
      <c r="B6033" s="0" t="s">
        <v>1369</v>
      </c>
      <c r="D6033" s="0" t="s">
        <v>303</v>
      </c>
      <c r="E6033" s="0" t="s">
        <v>1333</v>
      </c>
    </row>
    <row r="6034" customFormat="false" ht="14.25" hidden="true" customHeight="false" outlineLevel="0" collapsed="false">
      <c r="A6034" s="0" t="s">
        <v>4677</v>
      </c>
      <c r="B6034" s="0" t="s">
        <v>1369</v>
      </c>
      <c r="D6034" s="0" t="s">
        <v>305</v>
      </c>
      <c r="E6034" s="0" t="s">
        <v>1333</v>
      </c>
    </row>
    <row r="6035" customFormat="false" ht="14.25" hidden="true" customHeight="false" outlineLevel="0" collapsed="false">
      <c r="A6035" s="0" t="s">
        <v>4678</v>
      </c>
      <c r="B6035" s="0" t="s">
        <v>1369</v>
      </c>
      <c r="D6035" s="0" t="s">
        <v>328</v>
      </c>
      <c r="E6035" s="0" t="s">
        <v>1333</v>
      </c>
    </row>
    <row r="6036" customFormat="false" ht="14.25" hidden="true" customHeight="false" outlineLevel="0" collapsed="false">
      <c r="A6036" s="0" t="s">
        <v>4679</v>
      </c>
      <c r="B6036" s="0" t="s">
        <v>1369</v>
      </c>
      <c r="D6036" s="0" t="s">
        <v>310</v>
      </c>
      <c r="E6036" s="0" t="s">
        <v>1333</v>
      </c>
    </row>
    <row r="6037" customFormat="false" ht="14.25" hidden="true" customHeight="false" outlineLevel="0" collapsed="false">
      <c r="A6037" s="0" t="s">
        <v>4680</v>
      </c>
      <c r="B6037" s="0" t="s">
        <v>1369</v>
      </c>
      <c r="D6037" s="0" t="s">
        <v>317</v>
      </c>
      <c r="E6037" s="0" t="s">
        <v>1333</v>
      </c>
    </row>
    <row r="6038" customFormat="false" ht="14.25" hidden="true" customHeight="false" outlineLevel="0" collapsed="false">
      <c r="A6038" s="0" t="s">
        <v>4681</v>
      </c>
      <c r="B6038" s="0" t="s">
        <v>1369</v>
      </c>
      <c r="D6038" s="0" t="s">
        <v>322</v>
      </c>
      <c r="E6038" s="0" t="s">
        <v>1333</v>
      </c>
    </row>
    <row r="6039" customFormat="false" ht="14.25" hidden="true" customHeight="false" outlineLevel="0" collapsed="false">
      <c r="A6039" s="0" t="s">
        <v>4682</v>
      </c>
      <c r="B6039" s="0" t="s">
        <v>1369</v>
      </c>
      <c r="D6039" s="0" t="s">
        <v>317</v>
      </c>
      <c r="E6039" s="0" t="s">
        <v>1333</v>
      </c>
    </row>
    <row r="6040" customFormat="false" ht="14.25" hidden="true" customHeight="false" outlineLevel="0" collapsed="false">
      <c r="A6040" s="0" t="s">
        <v>4683</v>
      </c>
      <c r="B6040" s="0" t="s">
        <v>1369</v>
      </c>
      <c r="D6040" s="0" t="s">
        <v>336</v>
      </c>
      <c r="E6040" s="0" t="s">
        <v>1333</v>
      </c>
    </row>
    <row r="6041" customFormat="false" ht="14.25" hidden="true" customHeight="false" outlineLevel="0" collapsed="false">
      <c r="A6041" s="0" t="s">
        <v>4684</v>
      </c>
      <c r="B6041" s="0" t="s">
        <v>1369</v>
      </c>
      <c r="D6041" s="0" t="s">
        <v>325</v>
      </c>
      <c r="E6041" s="0" t="s">
        <v>1333</v>
      </c>
    </row>
    <row r="6042" customFormat="false" ht="14.25" hidden="true" customHeight="false" outlineLevel="0" collapsed="false">
      <c r="A6042" s="0" t="s">
        <v>4685</v>
      </c>
      <c r="B6042" s="0" t="s">
        <v>1369</v>
      </c>
      <c r="D6042" s="0" t="s">
        <v>306</v>
      </c>
      <c r="E6042" s="0" t="s">
        <v>1333</v>
      </c>
    </row>
    <row r="6043" customFormat="false" ht="14.25" hidden="true" customHeight="false" outlineLevel="0" collapsed="false">
      <c r="A6043" s="0" t="s">
        <v>4686</v>
      </c>
      <c r="B6043" s="0" t="s">
        <v>1369</v>
      </c>
      <c r="D6043" s="0" t="s">
        <v>312</v>
      </c>
      <c r="E6043" s="0" t="s">
        <v>1333</v>
      </c>
    </row>
    <row r="6044" customFormat="false" ht="14.25" hidden="true" customHeight="false" outlineLevel="0" collapsed="false">
      <c r="A6044" s="0" t="s">
        <v>4687</v>
      </c>
      <c r="B6044" s="0" t="s">
        <v>1369</v>
      </c>
      <c r="D6044" s="0" t="s">
        <v>304</v>
      </c>
      <c r="E6044" s="0" t="s">
        <v>1333</v>
      </c>
    </row>
    <row r="6045" customFormat="false" ht="14.25" hidden="true" customHeight="false" outlineLevel="0" collapsed="false">
      <c r="A6045" s="0" t="s">
        <v>4688</v>
      </c>
      <c r="B6045" s="0" t="s">
        <v>1369</v>
      </c>
      <c r="D6045" s="0" t="s">
        <v>327</v>
      </c>
      <c r="E6045" s="0" t="s">
        <v>1333</v>
      </c>
    </row>
    <row r="6046" customFormat="false" ht="14.25" hidden="true" customHeight="false" outlineLevel="0" collapsed="false">
      <c r="A6046" s="0" t="s">
        <v>4689</v>
      </c>
      <c r="B6046" s="0" t="s">
        <v>1369</v>
      </c>
      <c r="D6046" s="0" t="s">
        <v>307</v>
      </c>
      <c r="E6046" s="0" t="s">
        <v>1333</v>
      </c>
    </row>
    <row r="6047" customFormat="false" ht="14.25" hidden="true" customHeight="false" outlineLevel="0" collapsed="false">
      <c r="A6047" s="0" t="s">
        <v>4690</v>
      </c>
      <c r="B6047" s="0" t="s">
        <v>1369</v>
      </c>
      <c r="D6047" s="0" t="s">
        <v>297</v>
      </c>
      <c r="E6047" s="0" t="s">
        <v>1333</v>
      </c>
    </row>
    <row r="6048" customFormat="false" ht="14.25" hidden="true" customHeight="false" outlineLevel="0" collapsed="false">
      <c r="A6048" s="0" t="s">
        <v>4691</v>
      </c>
      <c r="B6048" s="0" t="s">
        <v>1369</v>
      </c>
      <c r="D6048" s="0" t="s">
        <v>337</v>
      </c>
      <c r="E6048" s="0" t="s">
        <v>1333</v>
      </c>
    </row>
    <row r="6049" customFormat="false" ht="14.25" hidden="true" customHeight="false" outlineLevel="0" collapsed="false">
      <c r="A6049" s="0" t="s">
        <v>4692</v>
      </c>
      <c r="B6049" s="0" t="s">
        <v>1369</v>
      </c>
      <c r="D6049" s="0" t="s">
        <v>320</v>
      </c>
      <c r="E6049" s="0" t="s">
        <v>1333</v>
      </c>
    </row>
    <row r="6050" customFormat="false" ht="14.25" hidden="true" customHeight="false" outlineLevel="0" collapsed="false">
      <c r="A6050" s="0" t="s">
        <v>4693</v>
      </c>
      <c r="B6050" s="0" t="s">
        <v>1369</v>
      </c>
      <c r="D6050" s="0" t="s">
        <v>321</v>
      </c>
      <c r="E6050" s="0" t="s">
        <v>1333</v>
      </c>
    </row>
    <row r="6051" customFormat="false" ht="14.25" hidden="true" customHeight="false" outlineLevel="0" collapsed="false">
      <c r="A6051" s="0" t="s">
        <v>4694</v>
      </c>
      <c r="B6051" s="0" t="s">
        <v>1369</v>
      </c>
      <c r="D6051" s="0" t="s">
        <v>334</v>
      </c>
      <c r="E6051" s="0" t="s">
        <v>1333</v>
      </c>
    </row>
    <row r="6052" customFormat="false" ht="14.25" hidden="true" customHeight="false" outlineLevel="0" collapsed="false">
      <c r="A6052" s="0" t="s">
        <v>4695</v>
      </c>
      <c r="B6052" s="0" t="s">
        <v>1369</v>
      </c>
      <c r="D6052" s="0" t="s">
        <v>309</v>
      </c>
      <c r="E6052" s="0" t="s">
        <v>1333</v>
      </c>
    </row>
    <row r="6053" customFormat="false" ht="14.25" hidden="true" customHeight="false" outlineLevel="0" collapsed="false">
      <c r="A6053" s="0" t="s">
        <v>4696</v>
      </c>
      <c r="B6053" s="0" t="s">
        <v>1369</v>
      </c>
      <c r="D6053" s="0" t="s">
        <v>311</v>
      </c>
      <c r="E6053" s="0" t="s">
        <v>1333</v>
      </c>
    </row>
    <row r="6054" customFormat="false" ht="14.25" hidden="true" customHeight="false" outlineLevel="0" collapsed="false">
      <c r="A6054" s="0" t="s">
        <v>4697</v>
      </c>
      <c r="B6054" s="0" t="s">
        <v>1369</v>
      </c>
      <c r="D6054" s="0" t="s">
        <v>309</v>
      </c>
      <c r="E6054" s="0" t="s">
        <v>1333</v>
      </c>
    </row>
    <row r="6055" customFormat="false" ht="14.25" hidden="true" customHeight="false" outlineLevel="0" collapsed="false">
      <c r="A6055" s="0" t="s">
        <v>4698</v>
      </c>
      <c r="B6055" s="0" t="s">
        <v>1369</v>
      </c>
      <c r="D6055" s="0" t="s">
        <v>304</v>
      </c>
      <c r="E6055" s="0" t="s">
        <v>1333</v>
      </c>
    </row>
    <row r="6056" customFormat="false" ht="14.25" hidden="true" customHeight="false" outlineLevel="0" collapsed="false">
      <c r="A6056" s="0" t="s">
        <v>4699</v>
      </c>
      <c r="B6056" s="0" t="s">
        <v>1369</v>
      </c>
      <c r="D6056" s="0" t="s">
        <v>331</v>
      </c>
      <c r="E6056" s="0" t="s">
        <v>1333</v>
      </c>
    </row>
    <row r="6057" customFormat="false" ht="14.25" hidden="true" customHeight="false" outlineLevel="0" collapsed="false">
      <c r="A6057" s="0" t="s">
        <v>4700</v>
      </c>
      <c r="B6057" s="0" t="s">
        <v>1369</v>
      </c>
      <c r="D6057" s="0" t="s">
        <v>306</v>
      </c>
      <c r="E6057" s="0" t="s">
        <v>1333</v>
      </c>
    </row>
    <row r="6058" customFormat="false" ht="14.25" hidden="true" customHeight="false" outlineLevel="0" collapsed="false">
      <c r="A6058" s="0" t="s">
        <v>4701</v>
      </c>
      <c r="B6058" s="0" t="s">
        <v>1369</v>
      </c>
      <c r="D6058" s="0" t="s">
        <v>333</v>
      </c>
      <c r="E6058" s="0" t="s">
        <v>1333</v>
      </c>
    </row>
    <row r="6059" customFormat="false" ht="14.25" hidden="true" customHeight="false" outlineLevel="0" collapsed="false">
      <c r="A6059" s="0" t="s">
        <v>4702</v>
      </c>
      <c r="B6059" s="0" t="s">
        <v>1369</v>
      </c>
      <c r="D6059" s="0" t="s">
        <v>336</v>
      </c>
      <c r="E6059" s="0" t="s">
        <v>1333</v>
      </c>
    </row>
    <row r="6060" customFormat="false" ht="14.25" hidden="true" customHeight="false" outlineLevel="0" collapsed="false">
      <c r="A6060" s="0" t="s">
        <v>4703</v>
      </c>
      <c r="B6060" s="0" t="s">
        <v>1369</v>
      </c>
      <c r="D6060" s="0" t="s">
        <v>295</v>
      </c>
      <c r="E6060" s="0" t="s">
        <v>1333</v>
      </c>
    </row>
    <row r="6061" customFormat="false" ht="14.25" hidden="true" customHeight="false" outlineLevel="0" collapsed="false">
      <c r="A6061" s="0" t="s">
        <v>4704</v>
      </c>
      <c r="B6061" s="0" t="s">
        <v>1369</v>
      </c>
      <c r="D6061" s="0" t="s">
        <v>327</v>
      </c>
      <c r="E6061" s="0" t="s">
        <v>1333</v>
      </c>
    </row>
    <row r="6062" customFormat="false" ht="14.25" hidden="true" customHeight="false" outlineLevel="0" collapsed="false">
      <c r="A6062" s="0" t="s">
        <v>4705</v>
      </c>
      <c r="B6062" s="0" t="s">
        <v>1369</v>
      </c>
      <c r="D6062" s="0" t="s">
        <v>301</v>
      </c>
      <c r="E6062" s="0" t="s">
        <v>1333</v>
      </c>
    </row>
    <row r="6063" customFormat="false" ht="14.25" hidden="true" customHeight="false" outlineLevel="0" collapsed="false">
      <c r="A6063" s="0" t="s">
        <v>4706</v>
      </c>
      <c r="B6063" s="0" t="s">
        <v>1369</v>
      </c>
      <c r="D6063" s="0" t="s">
        <v>335</v>
      </c>
      <c r="E6063" s="0" t="s">
        <v>1333</v>
      </c>
    </row>
    <row r="6064" customFormat="false" ht="14.25" hidden="true" customHeight="false" outlineLevel="0" collapsed="false">
      <c r="A6064" s="0" t="s">
        <v>4707</v>
      </c>
      <c r="B6064" s="0" t="s">
        <v>1369</v>
      </c>
      <c r="D6064" s="0" t="s">
        <v>334</v>
      </c>
      <c r="E6064" s="0" t="s">
        <v>1333</v>
      </c>
    </row>
    <row r="6065" customFormat="false" ht="14.25" hidden="true" customHeight="false" outlineLevel="0" collapsed="false">
      <c r="A6065" s="0" t="s">
        <v>4708</v>
      </c>
      <c r="B6065" s="0" t="s">
        <v>1369</v>
      </c>
      <c r="D6065" s="0" t="s">
        <v>311</v>
      </c>
      <c r="E6065" s="0" t="s">
        <v>1333</v>
      </c>
    </row>
    <row r="6066" customFormat="false" ht="14.25" hidden="true" customHeight="false" outlineLevel="0" collapsed="false">
      <c r="A6066" s="0" t="s">
        <v>4709</v>
      </c>
      <c r="B6066" s="0" t="s">
        <v>1369</v>
      </c>
      <c r="D6066" s="0" t="s">
        <v>315</v>
      </c>
      <c r="E6066" s="0" t="s">
        <v>1333</v>
      </c>
    </row>
    <row r="6067" customFormat="false" ht="14.25" hidden="true" customHeight="false" outlineLevel="0" collapsed="false">
      <c r="A6067" s="0" t="s">
        <v>4710</v>
      </c>
      <c r="B6067" s="0" t="s">
        <v>1369</v>
      </c>
      <c r="D6067" s="0" t="s">
        <v>309</v>
      </c>
      <c r="E6067" s="0" t="s">
        <v>1333</v>
      </c>
    </row>
    <row r="6068" customFormat="false" ht="14.25" hidden="true" customHeight="false" outlineLevel="0" collapsed="false">
      <c r="A6068" s="0" t="s">
        <v>4711</v>
      </c>
      <c r="B6068" s="0" t="s">
        <v>1369</v>
      </c>
      <c r="D6068" s="0" t="s">
        <v>324</v>
      </c>
      <c r="E6068" s="0" t="s">
        <v>1333</v>
      </c>
    </row>
    <row r="6069" customFormat="false" ht="14.25" hidden="true" customHeight="false" outlineLevel="0" collapsed="false">
      <c r="A6069" s="0" t="s">
        <v>4712</v>
      </c>
      <c r="B6069" s="0" t="s">
        <v>1369</v>
      </c>
      <c r="D6069" s="0" t="s">
        <v>322</v>
      </c>
      <c r="E6069" s="0" t="s">
        <v>1333</v>
      </c>
    </row>
    <row r="6070" customFormat="false" ht="14.25" hidden="true" customHeight="false" outlineLevel="0" collapsed="false">
      <c r="A6070" s="0" t="s">
        <v>4713</v>
      </c>
      <c r="B6070" s="0" t="s">
        <v>1369</v>
      </c>
      <c r="D6070" s="0" t="s">
        <v>328</v>
      </c>
      <c r="E6070" s="0" t="s">
        <v>1333</v>
      </c>
    </row>
    <row r="6071" customFormat="false" ht="14.25" hidden="true" customHeight="false" outlineLevel="0" collapsed="false">
      <c r="A6071" s="0" t="s">
        <v>4714</v>
      </c>
      <c r="B6071" s="0" t="s">
        <v>1369</v>
      </c>
      <c r="D6071" s="0" t="s">
        <v>325</v>
      </c>
      <c r="E6071" s="0" t="s">
        <v>1333</v>
      </c>
    </row>
    <row r="6072" customFormat="false" ht="14.25" hidden="true" customHeight="false" outlineLevel="0" collapsed="false">
      <c r="A6072" s="0" t="s">
        <v>4715</v>
      </c>
      <c r="B6072" s="0" t="s">
        <v>1369</v>
      </c>
      <c r="D6072" s="0" t="s">
        <v>328</v>
      </c>
      <c r="E6072" s="0" t="s">
        <v>1333</v>
      </c>
    </row>
    <row r="6073" customFormat="false" ht="14.25" hidden="true" customHeight="false" outlineLevel="0" collapsed="false">
      <c r="A6073" s="0" t="s">
        <v>4716</v>
      </c>
      <c r="B6073" s="0" t="s">
        <v>1369</v>
      </c>
      <c r="D6073" s="0" t="s">
        <v>319</v>
      </c>
      <c r="E6073" s="0" t="s">
        <v>1333</v>
      </c>
    </row>
    <row r="6074" customFormat="false" ht="14.25" hidden="true" customHeight="false" outlineLevel="0" collapsed="false">
      <c r="A6074" s="0" t="s">
        <v>4717</v>
      </c>
      <c r="B6074" s="0" t="s">
        <v>1369</v>
      </c>
      <c r="D6074" s="0" t="s">
        <v>331</v>
      </c>
      <c r="E6074" s="0" t="s">
        <v>1333</v>
      </c>
    </row>
    <row r="6075" customFormat="false" ht="14.25" hidden="true" customHeight="false" outlineLevel="0" collapsed="false">
      <c r="A6075" s="0" t="s">
        <v>4718</v>
      </c>
      <c r="B6075" s="0" t="s">
        <v>1369</v>
      </c>
      <c r="D6075" s="0" t="s">
        <v>331</v>
      </c>
      <c r="E6075" s="0" t="s">
        <v>1333</v>
      </c>
    </row>
    <row r="6076" customFormat="false" ht="14.25" hidden="true" customHeight="false" outlineLevel="0" collapsed="false">
      <c r="A6076" s="0" t="s">
        <v>4719</v>
      </c>
      <c r="B6076" s="0" t="s">
        <v>1369</v>
      </c>
      <c r="D6076" s="0" t="s">
        <v>329</v>
      </c>
      <c r="E6076" s="0" t="s">
        <v>1333</v>
      </c>
    </row>
    <row r="6077" customFormat="false" ht="14.25" hidden="true" customHeight="false" outlineLevel="0" collapsed="false">
      <c r="A6077" s="0" t="s">
        <v>4720</v>
      </c>
      <c r="B6077" s="0" t="s">
        <v>1369</v>
      </c>
      <c r="D6077" s="0" t="s">
        <v>306</v>
      </c>
      <c r="E6077" s="0" t="s">
        <v>1333</v>
      </c>
    </row>
    <row r="6078" customFormat="false" ht="14.25" hidden="true" customHeight="false" outlineLevel="0" collapsed="false">
      <c r="A6078" s="0" t="s">
        <v>4721</v>
      </c>
      <c r="B6078" s="0" t="s">
        <v>1369</v>
      </c>
      <c r="D6078" s="0" t="s">
        <v>320</v>
      </c>
      <c r="E6078" s="0" t="s">
        <v>1333</v>
      </c>
    </row>
    <row r="6079" customFormat="false" ht="14.25" hidden="true" customHeight="false" outlineLevel="0" collapsed="false">
      <c r="A6079" s="0" t="s">
        <v>4722</v>
      </c>
      <c r="B6079" s="0" t="s">
        <v>1369</v>
      </c>
      <c r="D6079" s="0" t="s">
        <v>314</v>
      </c>
      <c r="E6079" s="0" t="s">
        <v>1333</v>
      </c>
    </row>
    <row r="6080" customFormat="false" ht="14.25" hidden="true" customHeight="false" outlineLevel="0" collapsed="false">
      <c r="A6080" s="0" t="s">
        <v>4723</v>
      </c>
      <c r="B6080" s="0" t="s">
        <v>1369</v>
      </c>
      <c r="D6080" s="0" t="s">
        <v>326</v>
      </c>
      <c r="E6080" s="0" t="s">
        <v>1333</v>
      </c>
    </row>
    <row r="6081" customFormat="false" ht="14.25" hidden="true" customHeight="false" outlineLevel="0" collapsed="false">
      <c r="A6081" s="0" t="s">
        <v>4724</v>
      </c>
      <c r="B6081" s="0" t="s">
        <v>1369</v>
      </c>
      <c r="D6081" s="0" t="s">
        <v>326</v>
      </c>
      <c r="E6081" s="0" t="s">
        <v>1333</v>
      </c>
    </row>
    <row r="6082" customFormat="false" ht="14.25" hidden="true" customHeight="false" outlineLevel="0" collapsed="false">
      <c r="A6082" s="0" t="s">
        <v>4725</v>
      </c>
      <c r="B6082" s="0" t="s">
        <v>1369</v>
      </c>
      <c r="D6082" s="0" t="s">
        <v>329</v>
      </c>
      <c r="E6082" s="0" t="s">
        <v>1333</v>
      </c>
    </row>
    <row r="6083" customFormat="false" ht="14.25" hidden="true" customHeight="false" outlineLevel="0" collapsed="false">
      <c r="A6083" s="0" t="s">
        <v>4726</v>
      </c>
      <c r="B6083" s="0" t="s">
        <v>1369</v>
      </c>
      <c r="D6083" s="0" t="s">
        <v>295</v>
      </c>
      <c r="E6083" s="0" t="s">
        <v>1333</v>
      </c>
    </row>
    <row r="6084" customFormat="false" ht="14.25" hidden="true" customHeight="false" outlineLevel="0" collapsed="false">
      <c r="A6084" s="0" t="s">
        <v>4727</v>
      </c>
      <c r="B6084" s="0" t="s">
        <v>1369</v>
      </c>
      <c r="D6084" s="0" t="s">
        <v>316</v>
      </c>
      <c r="E6084" s="0" t="s">
        <v>1333</v>
      </c>
    </row>
    <row r="6085" customFormat="false" ht="14.25" hidden="true" customHeight="false" outlineLevel="0" collapsed="false">
      <c r="A6085" s="0" t="s">
        <v>4728</v>
      </c>
      <c r="B6085" s="0" t="s">
        <v>1369</v>
      </c>
      <c r="D6085" s="0" t="s">
        <v>332</v>
      </c>
      <c r="E6085" s="0" t="s">
        <v>1333</v>
      </c>
    </row>
    <row r="6086" customFormat="false" ht="14.25" hidden="true" customHeight="false" outlineLevel="0" collapsed="false">
      <c r="A6086" s="0" t="s">
        <v>4729</v>
      </c>
      <c r="B6086" s="0" t="s">
        <v>1369</v>
      </c>
      <c r="D6086" s="0" t="s">
        <v>328</v>
      </c>
      <c r="E6086" s="0" t="s">
        <v>1333</v>
      </c>
    </row>
    <row r="6087" customFormat="false" ht="14.25" hidden="true" customHeight="false" outlineLevel="0" collapsed="false">
      <c r="A6087" s="0" t="s">
        <v>4730</v>
      </c>
      <c r="B6087" s="0" t="s">
        <v>1369</v>
      </c>
      <c r="D6087" s="0" t="s">
        <v>317</v>
      </c>
      <c r="E6087" s="0" t="s">
        <v>1333</v>
      </c>
    </row>
    <row r="6088" customFormat="false" ht="14.25" hidden="true" customHeight="false" outlineLevel="0" collapsed="false">
      <c r="A6088" s="0" t="s">
        <v>4731</v>
      </c>
      <c r="B6088" s="0" t="s">
        <v>1369</v>
      </c>
      <c r="D6088" s="0" t="s">
        <v>329</v>
      </c>
      <c r="E6088" s="0" t="s">
        <v>1333</v>
      </c>
    </row>
    <row r="6089" customFormat="false" ht="14.25" hidden="true" customHeight="false" outlineLevel="0" collapsed="false">
      <c r="A6089" s="0" t="s">
        <v>4732</v>
      </c>
      <c r="B6089" s="0" t="s">
        <v>1369</v>
      </c>
      <c r="D6089" s="0" t="s">
        <v>321</v>
      </c>
      <c r="E6089" s="0" t="s">
        <v>1333</v>
      </c>
    </row>
    <row r="6090" customFormat="false" ht="14.25" hidden="true" customHeight="false" outlineLevel="0" collapsed="false">
      <c r="A6090" s="0" t="s">
        <v>4733</v>
      </c>
      <c r="B6090" s="0" t="s">
        <v>1369</v>
      </c>
      <c r="D6090" s="0" t="s">
        <v>308</v>
      </c>
      <c r="E6090" s="0" t="s">
        <v>1333</v>
      </c>
    </row>
    <row r="6091" customFormat="false" ht="14.25" hidden="true" customHeight="false" outlineLevel="0" collapsed="false">
      <c r="A6091" s="0" t="s">
        <v>4734</v>
      </c>
      <c r="B6091" s="0" t="s">
        <v>1369</v>
      </c>
      <c r="D6091" s="0" t="s">
        <v>304</v>
      </c>
      <c r="E6091" s="0" t="s">
        <v>1333</v>
      </c>
    </row>
    <row r="6092" customFormat="false" ht="14.25" hidden="true" customHeight="false" outlineLevel="0" collapsed="false">
      <c r="A6092" s="0" t="s">
        <v>4735</v>
      </c>
      <c r="B6092" s="0" t="s">
        <v>1369</v>
      </c>
      <c r="D6092" s="0" t="s">
        <v>337</v>
      </c>
      <c r="E6092" s="0" t="s">
        <v>1333</v>
      </c>
    </row>
    <row r="6093" customFormat="false" ht="14.25" hidden="true" customHeight="false" outlineLevel="0" collapsed="false">
      <c r="A6093" s="0" t="s">
        <v>4736</v>
      </c>
      <c r="B6093" s="0" t="s">
        <v>1369</v>
      </c>
      <c r="D6093" s="0" t="s">
        <v>332</v>
      </c>
      <c r="E6093" s="0" t="s">
        <v>1333</v>
      </c>
    </row>
    <row r="6094" customFormat="false" ht="14.25" hidden="true" customHeight="false" outlineLevel="0" collapsed="false">
      <c r="A6094" s="0" t="s">
        <v>4737</v>
      </c>
      <c r="B6094" s="0" t="s">
        <v>1369</v>
      </c>
      <c r="D6094" s="0" t="s">
        <v>315</v>
      </c>
      <c r="E6094" s="0" t="s">
        <v>1333</v>
      </c>
    </row>
    <row r="6095" customFormat="false" ht="14.25" hidden="true" customHeight="false" outlineLevel="0" collapsed="false">
      <c r="A6095" s="0" t="s">
        <v>4738</v>
      </c>
      <c r="B6095" s="0" t="s">
        <v>1369</v>
      </c>
      <c r="D6095" s="0" t="s">
        <v>295</v>
      </c>
      <c r="E6095" s="0" t="s">
        <v>1333</v>
      </c>
    </row>
    <row r="6096" customFormat="false" ht="14.25" hidden="true" customHeight="false" outlineLevel="0" collapsed="false">
      <c r="A6096" s="0" t="s">
        <v>4739</v>
      </c>
      <c r="B6096" s="0" t="s">
        <v>1369</v>
      </c>
      <c r="D6096" s="0" t="s">
        <v>297</v>
      </c>
      <c r="E6096" s="0" t="s">
        <v>1333</v>
      </c>
    </row>
    <row r="6097" customFormat="false" ht="14.25" hidden="true" customHeight="false" outlineLevel="0" collapsed="false">
      <c r="A6097" s="0" t="s">
        <v>4740</v>
      </c>
      <c r="B6097" s="0" t="s">
        <v>1369</v>
      </c>
      <c r="D6097" s="0" t="s">
        <v>334</v>
      </c>
      <c r="E6097" s="0" t="s">
        <v>1333</v>
      </c>
    </row>
    <row r="6098" customFormat="false" ht="14.25" hidden="true" customHeight="false" outlineLevel="0" collapsed="false">
      <c r="A6098" s="0" t="s">
        <v>4741</v>
      </c>
      <c r="B6098" s="0" t="s">
        <v>1369</v>
      </c>
      <c r="D6098" s="0" t="s">
        <v>312</v>
      </c>
      <c r="E6098" s="0" t="s">
        <v>1333</v>
      </c>
    </row>
    <row r="6099" customFormat="false" ht="14.25" hidden="true" customHeight="false" outlineLevel="0" collapsed="false">
      <c r="A6099" s="0" t="s">
        <v>4742</v>
      </c>
      <c r="B6099" s="0" t="s">
        <v>1369</v>
      </c>
      <c r="D6099" s="0" t="s">
        <v>302</v>
      </c>
      <c r="E6099" s="0" t="s">
        <v>1333</v>
      </c>
    </row>
    <row r="6100" customFormat="false" ht="14.25" hidden="true" customHeight="false" outlineLevel="0" collapsed="false">
      <c r="A6100" s="0" t="s">
        <v>4743</v>
      </c>
      <c r="B6100" s="0" t="s">
        <v>1369</v>
      </c>
      <c r="D6100" s="0" t="s">
        <v>302</v>
      </c>
      <c r="E6100" s="0" t="s">
        <v>1333</v>
      </c>
    </row>
    <row r="6101" customFormat="false" ht="14.25" hidden="true" customHeight="false" outlineLevel="0" collapsed="false">
      <c r="A6101" s="0" t="s">
        <v>4744</v>
      </c>
      <c r="B6101" s="0" t="s">
        <v>1369</v>
      </c>
      <c r="D6101" s="0" t="s">
        <v>335</v>
      </c>
      <c r="E6101" s="0" t="s">
        <v>1333</v>
      </c>
    </row>
    <row r="6102" customFormat="false" ht="14.25" hidden="true" customHeight="false" outlineLevel="0" collapsed="false">
      <c r="A6102" s="0" t="s">
        <v>4745</v>
      </c>
      <c r="B6102" s="0" t="s">
        <v>1369</v>
      </c>
      <c r="D6102" s="0" t="s">
        <v>299</v>
      </c>
      <c r="E6102" s="0" t="s">
        <v>1333</v>
      </c>
    </row>
    <row r="6103" customFormat="false" ht="14.25" hidden="true" customHeight="false" outlineLevel="0" collapsed="false">
      <c r="A6103" s="0" t="s">
        <v>4746</v>
      </c>
      <c r="B6103" s="0" t="s">
        <v>1369</v>
      </c>
      <c r="D6103" s="0" t="s">
        <v>290</v>
      </c>
      <c r="E6103" s="0" t="s">
        <v>1333</v>
      </c>
    </row>
    <row r="6104" customFormat="false" ht="14.25" hidden="true" customHeight="false" outlineLevel="0" collapsed="false">
      <c r="A6104" s="0" t="s">
        <v>4747</v>
      </c>
      <c r="B6104" s="0" t="s">
        <v>1369</v>
      </c>
      <c r="D6104" s="0" t="s">
        <v>318</v>
      </c>
      <c r="E6104" s="0" t="s">
        <v>1333</v>
      </c>
    </row>
    <row r="6105" customFormat="false" ht="14.25" hidden="true" customHeight="false" outlineLevel="0" collapsed="false">
      <c r="A6105" s="0" t="s">
        <v>4748</v>
      </c>
      <c r="B6105" s="0" t="s">
        <v>1369</v>
      </c>
      <c r="D6105" s="0" t="s">
        <v>312</v>
      </c>
      <c r="E6105" s="0" t="s">
        <v>1333</v>
      </c>
    </row>
    <row r="6106" customFormat="false" ht="14.25" hidden="true" customHeight="false" outlineLevel="0" collapsed="false">
      <c r="A6106" s="0" t="s">
        <v>4749</v>
      </c>
      <c r="B6106" s="0" t="s">
        <v>1369</v>
      </c>
      <c r="D6106" s="0" t="s">
        <v>308</v>
      </c>
      <c r="E6106" s="0" t="s">
        <v>1333</v>
      </c>
    </row>
    <row r="6107" customFormat="false" ht="14.25" hidden="true" customHeight="false" outlineLevel="0" collapsed="false">
      <c r="A6107" s="0" t="s">
        <v>4750</v>
      </c>
      <c r="B6107" s="0" t="s">
        <v>1369</v>
      </c>
      <c r="D6107" s="0" t="s">
        <v>331</v>
      </c>
      <c r="E6107" s="0" t="s">
        <v>1333</v>
      </c>
    </row>
    <row r="6108" customFormat="false" ht="14.25" hidden="true" customHeight="false" outlineLevel="0" collapsed="false">
      <c r="A6108" s="0" t="s">
        <v>4751</v>
      </c>
      <c r="B6108" s="0" t="s">
        <v>1369</v>
      </c>
      <c r="D6108" s="0" t="s">
        <v>301</v>
      </c>
      <c r="E6108" s="0" t="s">
        <v>1333</v>
      </c>
    </row>
    <row r="6109" customFormat="false" ht="14.25" hidden="true" customHeight="false" outlineLevel="0" collapsed="false">
      <c r="A6109" s="0" t="s">
        <v>4752</v>
      </c>
      <c r="B6109" s="0" t="s">
        <v>1369</v>
      </c>
      <c r="D6109" s="0" t="s">
        <v>306</v>
      </c>
      <c r="E6109" s="0" t="s">
        <v>1333</v>
      </c>
    </row>
    <row r="6110" customFormat="false" ht="14.25" hidden="true" customHeight="false" outlineLevel="0" collapsed="false">
      <c r="A6110" s="0" t="s">
        <v>4753</v>
      </c>
      <c r="B6110" s="0" t="s">
        <v>1369</v>
      </c>
      <c r="D6110" s="0" t="s">
        <v>331</v>
      </c>
      <c r="E6110" s="0" t="s">
        <v>1333</v>
      </c>
    </row>
    <row r="6111" customFormat="false" ht="14.25" hidden="true" customHeight="false" outlineLevel="0" collapsed="false">
      <c r="A6111" s="0" t="s">
        <v>4754</v>
      </c>
      <c r="B6111" s="0" t="s">
        <v>1369</v>
      </c>
      <c r="D6111" s="0" t="s">
        <v>333</v>
      </c>
      <c r="E6111" s="0" t="s">
        <v>1333</v>
      </c>
    </row>
    <row r="6112" customFormat="false" ht="14.25" hidden="true" customHeight="false" outlineLevel="0" collapsed="false">
      <c r="A6112" s="0" t="s">
        <v>4755</v>
      </c>
      <c r="B6112" s="0" t="s">
        <v>1369</v>
      </c>
      <c r="D6112" s="0" t="s">
        <v>330</v>
      </c>
      <c r="E6112" s="0" t="s">
        <v>1333</v>
      </c>
    </row>
    <row r="6113" customFormat="false" ht="14.25" hidden="true" customHeight="false" outlineLevel="0" collapsed="false">
      <c r="A6113" s="0" t="s">
        <v>4756</v>
      </c>
      <c r="B6113" s="0" t="s">
        <v>1369</v>
      </c>
      <c r="D6113" s="0" t="s">
        <v>317</v>
      </c>
      <c r="E6113" s="0" t="s">
        <v>1333</v>
      </c>
    </row>
    <row r="6114" customFormat="false" ht="14.25" hidden="true" customHeight="false" outlineLevel="0" collapsed="false">
      <c r="A6114" s="0" t="s">
        <v>4757</v>
      </c>
      <c r="B6114" s="0" t="s">
        <v>1369</v>
      </c>
      <c r="D6114" s="0" t="s">
        <v>325</v>
      </c>
      <c r="E6114" s="0" t="s">
        <v>1333</v>
      </c>
    </row>
    <row r="6115" customFormat="false" ht="14.25" hidden="true" customHeight="false" outlineLevel="0" collapsed="false">
      <c r="A6115" s="0" t="s">
        <v>4758</v>
      </c>
      <c r="B6115" s="0" t="s">
        <v>1369</v>
      </c>
      <c r="D6115" s="0" t="s">
        <v>337</v>
      </c>
      <c r="E6115" s="0" t="s">
        <v>1333</v>
      </c>
    </row>
    <row r="6116" customFormat="false" ht="14.25" hidden="true" customHeight="false" outlineLevel="0" collapsed="false">
      <c r="A6116" s="0" t="s">
        <v>4759</v>
      </c>
      <c r="B6116" s="0" t="s">
        <v>1369</v>
      </c>
      <c r="D6116" s="0" t="s">
        <v>336</v>
      </c>
      <c r="E6116" s="0" t="s">
        <v>1333</v>
      </c>
    </row>
    <row r="6117" customFormat="false" ht="14.25" hidden="true" customHeight="false" outlineLevel="0" collapsed="false">
      <c r="A6117" s="0" t="s">
        <v>4760</v>
      </c>
      <c r="B6117" s="0" t="s">
        <v>1369</v>
      </c>
      <c r="D6117" s="0" t="s">
        <v>336</v>
      </c>
      <c r="E6117" s="0" t="s">
        <v>1333</v>
      </c>
    </row>
    <row r="6118" customFormat="false" ht="14.25" hidden="true" customHeight="false" outlineLevel="0" collapsed="false">
      <c r="A6118" s="0" t="s">
        <v>4761</v>
      </c>
      <c r="B6118" s="0" t="s">
        <v>1369</v>
      </c>
      <c r="D6118" s="0" t="s">
        <v>323</v>
      </c>
      <c r="E6118" s="0" t="s">
        <v>1333</v>
      </c>
    </row>
    <row r="6119" customFormat="false" ht="14.25" hidden="true" customHeight="false" outlineLevel="0" collapsed="false">
      <c r="A6119" s="0" t="s">
        <v>4762</v>
      </c>
      <c r="B6119" s="0" t="s">
        <v>1369</v>
      </c>
      <c r="D6119" s="0" t="s">
        <v>297</v>
      </c>
      <c r="E6119" s="0" t="s">
        <v>1333</v>
      </c>
    </row>
    <row r="6120" customFormat="false" ht="14.25" hidden="true" customHeight="false" outlineLevel="0" collapsed="false">
      <c r="A6120" s="0" t="s">
        <v>4763</v>
      </c>
      <c r="B6120" s="0" t="s">
        <v>1369</v>
      </c>
      <c r="D6120" s="0" t="s">
        <v>318</v>
      </c>
      <c r="E6120" s="0" t="s">
        <v>1333</v>
      </c>
    </row>
    <row r="6121" customFormat="false" ht="14.25" hidden="true" customHeight="false" outlineLevel="0" collapsed="false">
      <c r="A6121" s="0" t="s">
        <v>4764</v>
      </c>
      <c r="B6121" s="0" t="s">
        <v>1369</v>
      </c>
      <c r="D6121" s="0" t="s">
        <v>332</v>
      </c>
      <c r="E6121" s="0" t="s">
        <v>1333</v>
      </c>
    </row>
    <row r="6122" customFormat="false" ht="14.25" hidden="true" customHeight="false" outlineLevel="0" collapsed="false">
      <c r="A6122" s="0" t="s">
        <v>4765</v>
      </c>
      <c r="B6122" s="0" t="s">
        <v>1369</v>
      </c>
      <c r="D6122" s="0" t="s">
        <v>328</v>
      </c>
      <c r="E6122" s="0" t="s">
        <v>1333</v>
      </c>
    </row>
    <row r="6123" customFormat="false" ht="14.25" hidden="true" customHeight="false" outlineLevel="0" collapsed="false">
      <c r="A6123" s="0" t="s">
        <v>4766</v>
      </c>
      <c r="B6123" s="0" t="s">
        <v>1369</v>
      </c>
      <c r="D6123" s="0" t="s">
        <v>316</v>
      </c>
      <c r="E6123" s="0" t="s">
        <v>1333</v>
      </c>
    </row>
    <row r="6124" customFormat="false" ht="14.25" hidden="true" customHeight="false" outlineLevel="0" collapsed="false">
      <c r="A6124" s="0" t="s">
        <v>4767</v>
      </c>
      <c r="B6124" s="0" t="s">
        <v>1369</v>
      </c>
      <c r="D6124" s="0" t="s">
        <v>320</v>
      </c>
      <c r="E6124" s="0" t="s">
        <v>1333</v>
      </c>
    </row>
    <row r="6125" customFormat="false" ht="14.25" hidden="true" customHeight="false" outlineLevel="0" collapsed="false">
      <c r="A6125" s="0" t="s">
        <v>4768</v>
      </c>
      <c r="B6125" s="0" t="s">
        <v>1369</v>
      </c>
      <c r="D6125" s="0" t="s">
        <v>320</v>
      </c>
      <c r="E6125" s="0" t="s">
        <v>1333</v>
      </c>
    </row>
    <row r="6126" customFormat="false" ht="14.25" hidden="true" customHeight="false" outlineLevel="0" collapsed="false">
      <c r="A6126" s="0" t="s">
        <v>4769</v>
      </c>
      <c r="B6126" s="0" t="s">
        <v>1369</v>
      </c>
      <c r="D6126" s="0" t="s">
        <v>333</v>
      </c>
      <c r="E6126" s="0" t="s">
        <v>1333</v>
      </c>
    </row>
    <row r="6127" customFormat="false" ht="14.25" hidden="true" customHeight="false" outlineLevel="0" collapsed="false">
      <c r="A6127" s="0" t="s">
        <v>4770</v>
      </c>
      <c r="B6127" s="0" t="s">
        <v>1369</v>
      </c>
      <c r="D6127" s="0" t="s">
        <v>314</v>
      </c>
      <c r="E6127" s="0" t="s">
        <v>1333</v>
      </c>
    </row>
    <row r="6128" customFormat="false" ht="14.25" hidden="true" customHeight="false" outlineLevel="0" collapsed="false">
      <c r="A6128" s="0" t="s">
        <v>4771</v>
      </c>
      <c r="B6128" s="0" t="s">
        <v>1369</v>
      </c>
      <c r="D6128" s="0" t="s">
        <v>310</v>
      </c>
      <c r="E6128" s="0" t="s">
        <v>1333</v>
      </c>
    </row>
    <row r="6129" customFormat="false" ht="14.25" hidden="true" customHeight="false" outlineLevel="0" collapsed="false">
      <c r="A6129" s="0" t="s">
        <v>4772</v>
      </c>
      <c r="B6129" s="0" t="s">
        <v>1369</v>
      </c>
      <c r="D6129" s="0" t="s">
        <v>290</v>
      </c>
      <c r="E6129" s="0" t="s">
        <v>1333</v>
      </c>
    </row>
    <row r="6130" customFormat="false" ht="14.25" hidden="true" customHeight="false" outlineLevel="0" collapsed="false">
      <c r="A6130" s="0" t="s">
        <v>4773</v>
      </c>
      <c r="B6130" s="0" t="s">
        <v>1369</v>
      </c>
      <c r="D6130" s="0" t="s">
        <v>314</v>
      </c>
      <c r="E6130" s="0" t="s">
        <v>1333</v>
      </c>
    </row>
    <row r="6131" customFormat="false" ht="14.25" hidden="true" customHeight="false" outlineLevel="0" collapsed="false">
      <c r="A6131" s="0" t="s">
        <v>4774</v>
      </c>
      <c r="B6131" s="0" t="s">
        <v>1369</v>
      </c>
      <c r="D6131" s="0" t="s">
        <v>314</v>
      </c>
      <c r="E6131" s="0" t="s">
        <v>1333</v>
      </c>
    </row>
    <row r="6132" customFormat="false" ht="14.25" hidden="true" customHeight="false" outlineLevel="0" collapsed="false">
      <c r="A6132" s="0" t="s">
        <v>4775</v>
      </c>
      <c r="B6132" s="0" t="s">
        <v>1369</v>
      </c>
      <c r="D6132" s="0" t="s">
        <v>310</v>
      </c>
      <c r="E6132" s="0" t="s">
        <v>1333</v>
      </c>
    </row>
    <row r="6133" customFormat="false" ht="14.25" hidden="true" customHeight="false" outlineLevel="0" collapsed="false">
      <c r="A6133" s="0" t="s">
        <v>4776</v>
      </c>
      <c r="B6133" s="0" t="s">
        <v>1369</v>
      </c>
      <c r="D6133" s="0" t="s">
        <v>310</v>
      </c>
      <c r="E6133" s="0" t="s">
        <v>1333</v>
      </c>
    </row>
    <row r="6134" customFormat="false" ht="14.25" hidden="true" customHeight="false" outlineLevel="0" collapsed="false">
      <c r="A6134" s="0" t="s">
        <v>4777</v>
      </c>
      <c r="B6134" s="0" t="s">
        <v>1369</v>
      </c>
      <c r="D6134" s="0" t="s">
        <v>310</v>
      </c>
      <c r="E6134" s="0" t="s">
        <v>1333</v>
      </c>
    </row>
    <row r="6135" customFormat="false" ht="14.25" hidden="true" customHeight="false" outlineLevel="0" collapsed="false">
      <c r="A6135" s="0" t="s">
        <v>4778</v>
      </c>
      <c r="B6135" s="0" t="s">
        <v>1369</v>
      </c>
      <c r="D6135" s="0" t="s">
        <v>314</v>
      </c>
      <c r="E6135" s="0" t="s">
        <v>1333</v>
      </c>
    </row>
    <row r="6136" customFormat="false" ht="14.25" hidden="true" customHeight="false" outlineLevel="0" collapsed="false">
      <c r="A6136" s="0" t="s">
        <v>4779</v>
      </c>
      <c r="B6136" s="0" t="s">
        <v>1369</v>
      </c>
      <c r="D6136" s="0" t="s">
        <v>314</v>
      </c>
      <c r="E6136" s="0" t="s">
        <v>1333</v>
      </c>
    </row>
    <row r="6137" customFormat="false" ht="14.25" hidden="true" customHeight="false" outlineLevel="0" collapsed="false">
      <c r="A6137" s="0" t="s">
        <v>4780</v>
      </c>
      <c r="B6137" s="0" t="s">
        <v>1369</v>
      </c>
      <c r="D6137" s="0" t="s">
        <v>320</v>
      </c>
      <c r="E6137" s="0" t="s">
        <v>1333</v>
      </c>
    </row>
    <row r="6138" customFormat="false" ht="14.25" hidden="true" customHeight="false" outlineLevel="0" collapsed="false">
      <c r="A6138" s="0" t="s">
        <v>4781</v>
      </c>
      <c r="B6138" s="0" t="s">
        <v>1369</v>
      </c>
      <c r="D6138" s="0" t="s">
        <v>320</v>
      </c>
      <c r="E6138" s="0" t="s">
        <v>1333</v>
      </c>
    </row>
    <row r="6139" customFormat="false" ht="14.25" hidden="true" customHeight="false" outlineLevel="0" collapsed="false">
      <c r="A6139" s="0" t="s">
        <v>4782</v>
      </c>
      <c r="B6139" s="0" t="s">
        <v>1369</v>
      </c>
      <c r="D6139" s="0" t="s">
        <v>331</v>
      </c>
      <c r="E6139" s="0" t="s">
        <v>1333</v>
      </c>
    </row>
    <row r="6140" customFormat="false" ht="14.25" hidden="true" customHeight="false" outlineLevel="0" collapsed="false">
      <c r="A6140" s="0" t="s">
        <v>4783</v>
      </c>
      <c r="B6140" s="0" t="s">
        <v>1369</v>
      </c>
      <c r="D6140" s="0" t="s">
        <v>314</v>
      </c>
      <c r="E6140" s="0" t="s">
        <v>1333</v>
      </c>
    </row>
    <row r="6141" customFormat="false" ht="14.25" hidden="true" customHeight="false" outlineLevel="0" collapsed="false">
      <c r="A6141" s="0" t="s">
        <v>4784</v>
      </c>
      <c r="B6141" s="0" t="s">
        <v>1369</v>
      </c>
      <c r="D6141" s="0" t="s">
        <v>290</v>
      </c>
      <c r="E6141" s="0" t="s">
        <v>1333</v>
      </c>
    </row>
    <row r="6142" customFormat="false" ht="14.25" hidden="true" customHeight="false" outlineLevel="0" collapsed="false">
      <c r="A6142" s="0" t="s">
        <v>4785</v>
      </c>
      <c r="B6142" s="0" t="s">
        <v>1369</v>
      </c>
      <c r="D6142" s="0" t="s">
        <v>295</v>
      </c>
      <c r="E6142" s="0" t="s">
        <v>1333</v>
      </c>
    </row>
    <row r="6143" customFormat="false" ht="14.25" hidden="true" customHeight="false" outlineLevel="0" collapsed="false">
      <c r="A6143" s="0" t="s">
        <v>4786</v>
      </c>
      <c r="B6143" s="0" t="s">
        <v>1369</v>
      </c>
      <c r="D6143" s="0" t="s">
        <v>297</v>
      </c>
      <c r="E6143" s="0" t="s">
        <v>1333</v>
      </c>
    </row>
    <row r="6144" customFormat="false" ht="14.25" hidden="true" customHeight="false" outlineLevel="0" collapsed="false">
      <c r="A6144" s="0" t="s">
        <v>4787</v>
      </c>
      <c r="B6144" s="0" t="s">
        <v>1369</v>
      </c>
      <c r="D6144" s="0" t="s">
        <v>335</v>
      </c>
      <c r="E6144" s="0" t="s">
        <v>1333</v>
      </c>
    </row>
    <row r="6145" customFormat="false" ht="14.25" hidden="true" customHeight="false" outlineLevel="0" collapsed="false">
      <c r="A6145" s="0" t="s">
        <v>4788</v>
      </c>
      <c r="B6145" s="0" t="s">
        <v>1369</v>
      </c>
      <c r="D6145" s="0" t="s">
        <v>330</v>
      </c>
      <c r="E6145" s="0" t="s">
        <v>1333</v>
      </c>
    </row>
    <row r="6146" customFormat="false" ht="14.25" hidden="true" customHeight="false" outlineLevel="0" collapsed="false">
      <c r="A6146" s="0" t="s">
        <v>4789</v>
      </c>
      <c r="B6146" s="0" t="s">
        <v>1369</v>
      </c>
      <c r="D6146" s="0" t="s">
        <v>330</v>
      </c>
      <c r="E6146" s="0" t="s">
        <v>1333</v>
      </c>
    </row>
    <row r="6147" customFormat="false" ht="14.25" hidden="true" customHeight="false" outlineLevel="0" collapsed="false">
      <c r="A6147" s="0" t="s">
        <v>4790</v>
      </c>
      <c r="B6147" s="0" t="s">
        <v>1369</v>
      </c>
      <c r="D6147" s="0" t="s">
        <v>324</v>
      </c>
      <c r="E6147" s="0" t="s">
        <v>1333</v>
      </c>
    </row>
    <row r="6148" customFormat="false" ht="14.25" hidden="true" customHeight="false" outlineLevel="0" collapsed="false">
      <c r="A6148" s="0" t="s">
        <v>4791</v>
      </c>
      <c r="B6148" s="0" t="s">
        <v>1369</v>
      </c>
      <c r="D6148" s="0" t="s">
        <v>295</v>
      </c>
      <c r="E6148" s="0" t="s">
        <v>1333</v>
      </c>
    </row>
    <row r="6149" customFormat="false" ht="14.25" hidden="true" customHeight="false" outlineLevel="0" collapsed="false">
      <c r="A6149" s="0" t="s">
        <v>4792</v>
      </c>
      <c r="B6149" s="0" t="s">
        <v>1369</v>
      </c>
      <c r="D6149" s="0" t="s">
        <v>329</v>
      </c>
      <c r="E6149" s="0" t="s">
        <v>1333</v>
      </c>
    </row>
    <row r="6150" customFormat="false" ht="14.25" hidden="true" customHeight="false" outlineLevel="0" collapsed="false">
      <c r="A6150" s="0" t="s">
        <v>4793</v>
      </c>
      <c r="B6150" s="0" t="s">
        <v>1369</v>
      </c>
      <c r="D6150" s="0" t="s">
        <v>322</v>
      </c>
      <c r="E6150" s="0" t="s">
        <v>1333</v>
      </c>
    </row>
    <row r="6151" customFormat="false" ht="14.25" hidden="true" customHeight="false" outlineLevel="0" collapsed="false">
      <c r="A6151" s="0" t="s">
        <v>4794</v>
      </c>
      <c r="B6151" s="0" t="s">
        <v>1369</v>
      </c>
      <c r="D6151" s="0" t="s">
        <v>320</v>
      </c>
      <c r="E6151" s="0" t="s">
        <v>1333</v>
      </c>
    </row>
    <row r="6152" customFormat="false" ht="14.25" hidden="true" customHeight="false" outlineLevel="0" collapsed="false">
      <c r="A6152" s="0" t="s">
        <v>4795</v>
      </c>
      <c r="B6152" s="0" t="s">
        <v>1369</v>
      </c>
      <c r="D6152" s="0" t="s">
        <v>308</v>
      </c>
      <c r="E6152" s="0" t="s">
        <v>1333</v>
      </c>
    </row>
    <row r="6153" customFormat="false" ht="14.25" hidden="true" customHeight="false" outlineLevel="0" collapsed="false">
      <c r="A6153" s="0" t="s">
        <v>4796</v>
      </c>
      <c r="B6153" s="0" t="s">
        <v>1369</v>
      </c>
      <c r="D6153" s="0" t="s">
        <v>308</v>
      </c>
      <c r="E6153" s="0" t="s">
        <v>1333</v>
      </c>
    </row>
    <row r="6154" customFormat="false" ht="14.25" hidden="true" customHeight="false" outlineLevel="0" collapsed="false">
      <c r="A6154" s="0" t="s">
        <v>4797</v>
      </c>
      <c r="B6154" s="0" t="s">
        <v>1369</v>
      </c>
      <c r="D6154" s="0" t="s">
        <v>329</v>
      </c>
      <c r="E6154" s="0" t="s">
        <v>1333</v>
      </c>
    </row>
    <row r="6155" customFormat="false" ht="14.25" hidden="true" customHeight="false" outlineLevel="0" collapsed="false">
      <c r="A6155" s="0" t="s">
        <v>4798</v>
      </c>
      <c r="B6155" s="0" t="s">
        <v>1369</v>
      </c>
      <c r="D6155" s="0" t="s">
        <v>335</v>
      </c>
      <c r="E6155" s="0" t="s">
        <v>1333</v>
      </c>
    </row>
    <row r="6156" customFormat="false" ht="14.25" hidden="true" customHeight="false" outlineLevel="0" collapsed="false">
      <c r="A6156" s="0" t="s">
        <v>4799</v>
      </c>
      <c r="B6156" s="0" t="s">
        <v>1369</v>
      </c>
      <c r="D6156" s="0" t="s">
        <v>303</v>
      </c>
      <c r="E6156" s="0" t="s">
        <v>1333</v>
      </c>
    </row>
    <row r="6157" customFormat="false" ht="14.25" hidden="true" customHeight="false" outlineLevel="0" collapsed="false">
      <c r="A6157" s="0" t="s">
        <v>4800</v>
      </c>
      <c r="B6157" s="0" t="s">
        <v>1369</v>
      </c>
      <c r="D6157" s="0" t="s">
        <v>328</v>
      </c>
      <c r="E6157" s="0" t="s">
        <v>1333</v>
      </c>
    </row>
    <row r="6158" customFormat="false" ht="14.25" hidden="true" customHeight="false" outlineLevel="0" collapsed="false">
      <c r="A6158" s="0" t="s">
        <v>4801</v>
      </c>
      <c r="B6158" s="0" t="s">
        <v>1369</v>
      </c>
      <c r="D6158" s="0" t="s">
        <v>290</v>
      </c>
      <c r="E6158" s="0" t="s">
        <v>1333</v>
      </c>
    </row>
    <row r="6159" customFormat="false" ht="14.25" hidden="true" customHeight="false" outlineLevel="0" collapsed="false">
      <c r="A6159" s="0" t="s">
        <v>4802</v>
      </c>
      <c r="B6159" s="0" t="s">
        <v>1369</v>
      </c>
      <c r="D6159" s="0" t="s">
        <v>290</v>
      </c>
      <c r="E6159" s="0" t="s">
        <v>1333</v>
      </c>
    </row>
    <row r="6160" customFormat="false" ht="14.25" hidden="true" customHeight="false" outlineLevel="0" collapsed="false">
      <c r="A6160" s="0" t="s">
        <v>4803</v>
      </c>
      <c r="B6160" s="0" t="s">
        <v>1369</v>
      </c>
      <c r="D6160" s="0" t="s">
        <v>313</v>
      </c>
      <c r="E6160" s="0" t="s">
        <v>1333</v>
      </c>
    </row>
    <row r="6161" customFormat="false" ht="14.25" hidden="true" customHeight="false" outlineLevel="0" collapsed="false">
      <c r="A6161" s="0" t="s">
        <v>4804</v>
      </c>
      <c r="B6161" s="0" t="s">
        <v>1369</v>
      </c>
      <c r="D6161" s="0" t="s">
        <v>315</v>
      </c>
      <c r="E6161" s="0" t="s">
        <v>1333</v>
      </c>
    </row>
    <row r="6162" customFormat="false" ht="14.25" hidden="true" customHeight="false" outlineLevel="0" collapsed="false">
      <c r="A6162" s="0" t="s">
        <v>4805</v>
      </c>
      <c r="B6162" s="0" t="s">
        <v>1369</v>
      </c>
      <c r="D6162" s="0" t="s">
        <v>336</v>
      </c>
      <c r="E6162" s="0" t="s">
        <v>1333</v>
      </c>
    </row>
    <row r="6163" customFormat="false" ht="14.25" hidden="true" customHeight="false" outlineLevel="0" collapsed="false">
      <c r="A6163" s="0" t="s">
        <v>4806</v>
      </c>
      <c r="B6163" s="0" t="s">
        <v>1369</v>
      </c>
      <c r="D6163" s="0" t="s">
        <v>305</v>
      </c>
      <c r="E6163" s="0" t="s">
        <v>1333</v>
      </c>
    </row>
    <row r="6164" customFormat="false" ht="14.25" hidden="true" customHeight="false" outlineLevel="0" collapsed="false">
      <c r="A6164" s="0" t="s">
        <v>4807</v>
      </c>
      <c r="B6164" s="0" t="s">
        <v>1369</v>
      </c>
      <c r="D6164" s="0" t="s">
        <v>334</v>
      </c>
      <c r="E6164" s="0" t="s">
        <v>1333</v>
      </c>
    </row>
    <row r="6165" customFormat="false" ht="14.25" hidden="true" customHeight="false" outlineLevel="0" collapsed="false">
      <c r="A6165" s="0" t="s">
        <v>4808</v>
      </c>
      <c r="B6165" s="0" t="s">
        <v>1369</v>
      </c>
      <c r="D6165" s="0" t="s">
        <v>318</v>
      </c>
      <c r="E6165" s="0" t="s">
        <v>1333</v>
      </c>
    </row>
    <row r="6166" customFormat="false" ht="14.25" hidden="true" customHeight="false" outlineLevel="0" collapsed="false">
      <c r="A6166" s="0" t="s">
        <v>4809</v>
      </c>
      <c r="B6166" s="0" t="s">
        <v>1369</v>
      </c>
      <c r="D6166" s="0" t="s">
        <v>334</v>
      </c>
      <c r="E6166" s="0" t="s">
        <v>1333</v>
      </c>
    </row>
    <row r="6167" customFormat="false" ht="14.25" hidden="true" customHeight="false" outlineLevel="0" collapsed="false">
      <c r="A6167" s="0" t="s">
        <v>4810</v>
      </c>
      <c r="B6167" s="0" t="s">
        <v>1369</v>
      </c>
      <c r="D6167" s="0" t="s">
        <v>303</v>
      </c>
      <c r="E6167" s="0" t="s">
        <v>1333</v>
      </c>
    </row>
    <row r="6168" customFormat="false" ht="14.25" hidden="true" customHeight="false" outlineLevel="0" collapsed="false">
      <c r="A6168" s="0" t="s">
        <v>4811</v>
      </c>
      <c r="B6168" s="0" t="s">
        <v>1369</v>
      </c>
      <c r="D6168" s="0" t="s">
        <v>299</v>
      </c>
      <c r="E6168" s="0" t="s">
        <v>1333</v>
      </c>
    </row>
    <row r="6169" customFormat="false" ht="14.25" hidden="true" customHeight="false" outlineLevel="0" collapsed="false">
      <c r="A6169" s="0" t="s">
        <v>4812</v>
      </c>
      <c r="B6169" s="0" t="s">
        <v>1369</v>
      </c>
      <c r="D6169" s="0" t="s">
        <v>334</v>
      </c>
      <c r="E6169" s="0" t="s">
        <v>1333</v>
      </c>
    </row>
    <row r="6170" customFormat="false" ht="14.25" hidden="true" customHeight="false" outlineLevel="0" collapsed="false">
      <c r="A6170" s="0" t="s">
        <v>4813</v>
      </c>
      <c r="B6170" s="0" t="s">
        <v>1369</v>
      </c>
      <c r="D6170" s="0" t="s">
        <v>338</v>
      </c>
      <c r="E6170" s="0" t="s">
        <v>1333</v>
      </c>
    </row>
    <row r="6171" customFormat="false" ht="14.25" hidden="true" customHeight="false" outlineLevel="0" collapsed="false">
      <c r="A6171" s="0" t="s">
        <v>4814</v>
      </c>
      <c r="B6171" s="0" t="s">
        <v>1369</v>
      </c>
      <c r="D6171" s="0" t="s">
        <v>338</v>
      </c>
      <c r="E6171" s="0" t="s">
        <v>1333</v>
      </c>
    </row>
    <row r="6172" customFormat="false" ht="14.25" hidden="true" customHeight="false" outlineLevel="0" collapsed="false">
      <c r="A6172" s="0" t="s">
        <v>4815</v>
      </c>
      <c r="B6172" s="0" t="s">
        <v>1369</v>
      </c>
      <c r="D6172" s="0" t="s">
        <v>339</v>
      </c>
      <c r="E6172" s="0" t="s">
        <v>1333</v>
      </c>
    </row>
    <row r="6173" customFormat="false" ht="14.25" hidden="true" customHeight="false" outlineLevel="0" collapsed="false">
      <c r="A6173" s="0" t="s">
        <v>4816</v>
      </c>
      <c r="B6173" s="0" t="s">
        <v>1369</v>
      </c>
      <c r="D6173" s="0" t="s">
        <v>339</v>
      </c>
      <c r="E6173" s="0" t="s">
        <v>1333</v>
      </c>
    </row>
    <row r="6174" customFormat="false" ht="14.25" hidden="true" customHeight="false" outlineLevel="0" collapsed="false">
      <c r="A6174" s="0" t="s">
        <v>4817</v>
      </c>
      <c r="B6174" s="0" t="s">
        <v>1369</v>
      </c>
      <c r="D6174" s="0" t="s">
        <v>338</v>
      </c>
      <c r="E6174" s="0" t="s">
        <v>1333</v>
      </c>
    </row>
    <row r="6175" customFormat="false" ht="14.25" hidden="true" customHeight="false" outlineLevel="0" collapsed="false">
      <c r="A6175" s="0" t="s">
        <v>4818</v>
      </c>
      <c r="B6175" s="0" t="s">
        <v>1369</v>
      </c>
      <c r="D6175" s="0" t="s">
        <v>339</v>
      </c>
      <c r="E6175" s="0" t="s">
        <v>1333</v>
      </c>
    </row>
    <row r="6176" customFormat="false" ht="14.25" hidden="true" customHeight="false" outlineLevel="0" collapsed="false">
      <c r="A6176" s="0" t="s">
        <v>4819</v>
      </c>
      <c r="B6176" s="0" t="s">
        <v>1369</v>
      </c>
      <c r="D6176" s="0" t="s">
        <v>340</v>
      </c>
      <c r="E6176" s="0" t="s">
        <v>1333</v>
      </c>
    </row>
    <row r="6177" customFormat="false" ht="14.25" hidden="true" customHeight="false" outlineLevel="0" collapsed="false">
      <c r="A6177" s="0" t="s">
        <v>4820</v>
      </c>
      <c r="B6177" s="0" t="s">
        <v>1369</v>
      </c>
      <c r="D6177" s="0" t="s">
        <v>342</v>
      </c>
      <c r="E6177" s="0" t="s">
        <v>1333</v>
      </c>
    </row>
    <row r="6178" customFormat="false" ht="14.25" hidden="true" customHeight="false" outlineLevel="0" collapsed="false">
      <c r="A6178" s="0" t="s">
        <v>4821</v>
      </c>
      <c r="B6178" s="0" t="s">
        <v>1369</v>
      </c>
      <c r="D6178" s="0" t="s">
        <v>343</v>
      </c>
      <c r="E6178" s="0" t="s">
        <v>1333</v>
      </c>
    </row>
    <row r="6179" customFormat="false" ht="14.25" hidden="true" customHeight="false" outlineLevel="0" collapsed="false">
      <c r="A6179" s="0" t="s">
        <v>4822</v>
      </c>
      <c r="B6179" s="0" t="s">
        <v>1369</v>
      </c>
      <c r="D6179" s="0" t="s">
        <v>343</v>
      </c>
      <c r="E6179" s="0" t="s">
        <v>1333</v>
      </c>
    </row>
    <row r="6180" customFormat="false" ht="14.25" hidden="true" customHeight="false" outlineLevel="0" collapsed="false">
      <c r="A6180" s="0" t="s">
        <v>4823</v>
      </c>
      <c r="B6180" s="0" t="s">
        <v>1369</v>
      </c>
      <c r="D6180" s="0" t="s">
        <v>342</v>
      </c>
      <c r="E6180" s="0" t="s">
        <v>1333</v>
      </c>
    </row>
    <row r="6181" customFormat="false" ht="14.25" hidden="true" customHeight="false" outlineLevel="0" collapsed="false">
      <c r="A6181" s="0" t="s">
        <v>4824</v>
      </c>
      <c r="B6181" s="0" t="s">
        <v>1369</v>
      </c>
      <c r="D6181" s="0" t="s">
        <v>343</v>
      </c>
      <c r="E6181" s="0" t="s">
        <v>1333</v>
      </c>
    </row>
    <row r="6182" customFormat="false" ht="14.25" hidden="true" customHeight="false" outlineLevel="0" collapsed="false">
      <c r="A6182" s="0" t="s">
        <v>4825</v>
      </c>
      <c r="B6182" s="0" t="s">
        <v>1369</v>
      </c>
      <c r="D6182" s="0" t="s">
        <v>340</v>
      </c>
      <c r="E6182" s="0" t="s">
        <v>1333</v>
      </c>
    </row>
    <row r="6183" customFormat="false" ht="14.25" hidden="true" customHeight="false" outlineLevel="0" collapsed="false">
      <c r="A6183" s="0" t="s">
        <v>4826</v>
      </c>
      <c r="B6183" s="0" t="s">
        <v>1369</v>
      </c>
      <c r="D6183" s="0" t="s">
        <v>342</v>
      </c>
      <c r="E6183" s="0" t="s">
        <v>1333</v>
      </c>
    </row>
    <row r="6184" customFormat="false" ht="14.25" hidden="true" customHeight="false" outlineLevel="0" collapsed="false">
      <c r="A6184" s="0" t="s">
        <v>4827</v>
      </c>
      <c r="B6184" s="0" t="s">
        <v>1369</v>
      </c>
      <c r="D6184" s="0" t="s">
        <v>343</v>
      </c>
      <c r="E6184" s="0" t="s">
        <v>1333</v>
      </c>
    </row>
    <row r="6185" customFormat="false" ht="14.25" hidden="true" customHeight="false" outlineLevel="0" collapsed="false">
      <c r="A6185" s="0" t="s">
        <v>4828</v>
      </c>
      <c r="B6185" s="0" t="s">
        <v>1369</v>
      </c>
      <c r="D6185" s="0" t="s">
        <v>340</v>
      </c>
      <c r="E6185" s="0" t="s">
        <v>1333</v>
      </c>
    </row>
    <row r="6186" customFormat="false" ht="14.25" hidden="true" customHeight="false" outlineLevel="0" collapsed="false">
      <c r="A6186" s="0" t="s">
        <v>4829</v>
      </c>
      <c r="B6186" s="0" t="s">
        <v>1369</v>
      </c>
      <c r="D6186" s="0" t="s">
        <v>340</v>
      </c>
      <c r="E6186" s="0" t="s">
        <v>1333</v>
      </c>
    </row>
    <row r="6187" customFormat="false" ht="14.25" hidden="true" customHeight="false" outlineLevel="0" collapsed="false">
      <c r="A6187" s="0" t="s">
        <v>4830</v>
      </c>
      <c r="B6187" s="0" t="s">
        <v>1369</v>
      </c>
      <c r="D6187" s="0" t="s">
        <v>343</v>
      </c>
      <c r="E6187" s="0" t="s">
        <v>1333</v>
      </c>
    </row>
    <row r="6188" customFormat="false" ht="14.25" hidden="true" customHeight="false" outlineLevel="0" collapsed="false">
      <c r="A6188" s="0" t="s">
        <v>4831</v>
      </c>
      <c r="B6188" s="0" t="s">
        <v>1369</v>
      </c>
      <c r="D6188" s="0" t="s">
        <v>340</v>
      </c>
      <c r="E6188" s="0" t="s">
        <v>1333</v>
      </c>
    </row>
    <row r="6189" customFormat="false" ht="14.25" hidden="true" customHeight="false" outlineLevel="0" collapsed="false">
      <c r="A6189" s="0" t="s">
        <v>4832</v>
      </c>
      <c r="B6189" s="0" t="s">
        <v>1369</v>
      </c>
      <c r="D6189" s="0" t="s">
        <v>340</v>
      </c>
      <c r="E6189" s="0" t="s">
        <v>1333</v>
      </c>
    </row>
    <row r="6190" customFormat="false" ht="14.25" hidden="true" customHeight="false" outlineLevel="0" collapsed="false">
      <c r="A6190" s="0" t="s">
        <v>4833</v>
      </c>
      <c r="B6190" s="0" t="s">
        <v>1369</v>
      </c>
      <c r="D6190" s="0" t="s">
        <v>343</v>
      </c>
      <c r="E6190" s="0" t="s">
        <v>1333</v>
      </c>
    </row>
    <row r="6191" customFormat="false" ht="14.25" hidden="true" customHeight="false" outlineLevel="0" collapsed="false">
      <c r="A6191" s="0" t="s">
        <v>4834</v>
      </c>
      <c r="B6191" s="0" t="s">
        <v>1369</v>
      </c>
      <c r="D6191" s="0" t="s">
        <v>340</v>
      </c>
      <c r="E6191" s="0" t="s">
        <v>1333</v>
      </c>
    </row>
    <row r="6192" customFormat="false" ht="14.25" hidden="true" customHeight="false" outlineLevel="0" collapsed="false">
      <c r="A6192" s="0" t="s">
        <v>4835</v>
      </c>
      <c r="B6192" s="0" t="s">
        <v>1369</v>
      </c>
      <c r="D6192" s="0" t="s">
        <v>342</v>
      </c>
      <c r="E6192" s="0" t="s">
        <v>1333</v>
      </c>
    </row>
    <row r="6193" customFormat="false" ht="14.25" hidden="true" customHeight="false" outlineLevel="0" collapsed="false">
      <c r="A6193" s="0" t="s">
        <v>4836</v>
      </c>
      <c r="B6193" s="0" t="s">
        <v>1369</v>
      </c>
      <c r="D6193" s="0" t="s">
        <v>342</v>
      </c>
      <c r="E6193" s="0" t="s">
        <v>1333</v>
      </c>
    </row>
    <row r="6194" customFormat="false" ht="14.25" hidden="true" customHeight="false" outlineLevel="0" collapsed="false">
      <c r="A6194" s="0" t="s">
        <v>4837</v>
      </c>
      <c r="B6194" s="0" t="s">
        <v>1369</v>
      </c>
      <c r="D6194" s="0" t="s">
        <v>343</v>
      </c>
      <c r="E6194" s="0" t="s">
        <v>1333</v>
      </c>
    </row>
    <row r="6195" customFormat="false" ht="14.25" hidden="true" customHeight="false" outlineLevel="0" collapsed="false">
      <c r="A6195" s="0" t="s">
        <v>4838</v>
      </c>
      <c r="B6195" s="0" t="s">
        <v>1369</v>
      </c>
      <c r="D6195" s="0" t="s">
        <v>343</v>
      </c>
      <c r="E6195" s="0" t="s">
        <v>1333</v>
      </c>
    </row>
    <row r="6196" customFormat="false" ht="14.25" hidden="true" customHeight="false" outlineLevel="0" collapsed="false">
      <c r="A6196" s="0" t="s">
        <v>4839</v>
      </c>
      <c r="B6196" s="0" t="s">
        <v>1369</v>
      </c>
      <c r="D6196" s="0" t="s">
        <v>343</v>
      </c>
      <c r="E6196" s="0" t="s">
        <v>1333</v>
      </c>
    </row>
    <row r="6197" customFormat="false" ht="14.25" hidden="true" customHeight="false" outlineLevel="0" collapsed="false">
      <c r="A6197" s="0" t="s">
        <v>4840</v>
      </c>
      <c r="B6197" s="0" t="s">
        <v>1369</v>
      </c>
      <c r="D6197" s="0" t="s">
        <v>342</v>
      </c>
      <c r="E6197" s="0" t="s">
        <v>1333</v>
      </c>
    </row>
    <row r="6198" customFormat="false" ht="14.25" hidden="true" customHeight="false" outlineLevel="0" collapsed="false">
      <c r="A6198" s="0" t="s">
        <v>4841</v>
      </c>
      <c r="B6198" s="0" t="s">
        <v>1369</v>
      </c>
      <c r="D6198" s="0" t="s">
        <v>342</v>
      </c>
      <c r="E6198" s="0" t="s">
        <v>1333</v>
      </c>
    </row>
    <row r="6199" customFormat="false" ht="14.25" hidden="true" customHeight="false" outlineLevel="0" collapsed="false">
      <c r="A6199" s="0" t="s">
        <v>4842</v>
      </c>
      <c r="B6199" s="0" t="s">
        <v>1369</v>
      </c>
      <c r="D6199" s="0" t="s">
        <v>342</v>
      </c>
      <c r="E6199" s="0" t="s">
        <v>1333</v>
      </c>
    </row>
    <row r="6200" customFormat="false" ht="14.25" hidden="true" customHeight="false" outlineLevel="0" collapsed="false">
      <c r="A6200" s="0" t="s">
        <v>4843</v>
      </c>
      <c r="B6200" s="0" t="s">
        <v>1369</v>
      </c>
      <c r="D6200" s="0" t="s">
        <v>342</v>
      </c>
      <c r="E6200" s="0" t="s">
        <v>1333</v>
      </c>
    </row>
    <row r="6201" customFormat="false" ht="14.25" hidden="true" customHeight="false" outlineLevel="0" collapsed="false">
      <c r="A6201" s="0" t="s">
        <v>4844</v>
      </c>
      <c r="B6201" s="0" t="s">
        <v>1369</v>
      </c>
      <c r="D6201" s="0" t="s">
        <v>343</v>
      </c>
      <c r="E6201" s="0" t="s">
        <v>1333</v>
      </c>
    </row>
    <row r="6202" customFormat="false" ht="14.25" hidden="true" customHeight="false" outlineLevel="0" collapsed="false">
      <c r="A6202" s="0" t="s">
        <v>4845</v>
      </c>
      <c r="B6202" s="0" t="s">
        <v>1369</v>
      </c>
      <c r="D6202" s="0" t="s">
        <v>342</v>
      </c>
      <c r="E6202" s="0" t="s">
        <v>1333</v>
      </c>
    </row>
    <row r="6203" customFormat="false" ht="14.25" hidden="true" customHeight="false" outlineLevel="0" collapsed="false">
      <c r="A6203" s="0" t="s">
        <v>4846</v>
      </c>
      <c r="B6203" s="0" t="s">
        <v>1369</v>
      </c>
      <c r="D6203" s="0" t="s">
        <v>343</v>
      </c>
      <c r="E6203" s="0" t="s">
        <v>1333</v>
      </c>
    </row>
    <row r="6204" customFormat="false" ht="14.25" hidden="true" customHeight="false" outlineLevel="0" collapsed="false">
      <c r="A6204" s="0" t="s">
        <v>4847</v>
      </c>
      <c r="B6204" s="0" t="s">
        <v>1369</v>
      </c>
      <c r="D6204" s="0" t="s">
        <v>342</v>
      </c>
      <c r="E6204" s="0" t="s">
        <v>1333</v>
      </c>
    </row>
    <row r="6205" customFormat="false" ht="14.25" hidden="true" customHeight="false" outlineLevel="0" collapsed="false">
      <c r="A6205" s="0" t="s">
        <v>4848</v>
      </c>
      <c r="B6205" s="0" t="s">
        <v>1369</v>
      </c>
      <c r="D6205" s="0" t="s">
        <v>344</v>
      </c>
      <c r="E6205" s="0" t="s">
        <v>1333</v>
      </c>
    </row>
    <row r="6206" customFormat="false" ht="14.25" hidden="true" customHeight="false" outlineLevel="0" collapsed="false">
      <c r="A6206" s="0" t="s">
        <v>4849</v>
      </c>
      <c r="B6206" s="0" t="s">
        <v>1369</v>
      </c>
      <c r="D6206" s="0" t="s">
        <v>344</v>
      </c>
      <c r="E6206" s="0" t="s">
        <v>1333</v>
      </c>
    </row>
    <row r="6207" customFormat="false" ht="14.25" hidden="true" customHeight="false" outlineLevel="0" collapsed="false">
      <c r="A6207" s="0" t="s">
        <v>4850</v>
      </c>
      <c r="B6207" s="0" t="s">
        <v>1369</v>
      </c>
      <c r="D6207" s="0" t="s">
        <v>345</v>
      </c>
      <c r="E6207" s="0" t="s">
        <v>1333</v>
      </c>
    </row>
    <row r="6208" customFormat="false" ht="14.25" hidden="true" customHeight="false" outlineLevel="0" collapsed="false">
      <c r="A6208" s="0" t="s">
        <v>4851</v>
      </c>
      <c r="B6208" s="0" t="s">
        <v>1369</v>
      </c>
      <c r="D6208" s="0" t="s">
        <v>346</v>
      </c>
      <c r="E6208" s="0" t="s">
        <v>1333</v>
      </c>
    </row>
    <row r="6209" customFormat="false" ht="14.25" hidden="true" customHeight="false" outlineLevel="0" collapsed="false">
      <c r="A6209" s="0" t="s">
        <v>4852</v>
      </c>
      <c r="B6209" s="0" t="s">
        <v>1369</v>
      </c>
      <c r="D6209" s="0" t="s">
        <v>346</v>
      </c>
      <c r="E6209" s="0" t="s">
        <v>1333</v>
      </c>
    </row>
    <row r="6210" customFormat="false" ht="14.25" hidden="true" customHeight="false" outlineLevel="0" collapsed="false">
      <c r="A6210" s="0" t="s">
        <v>4853</v>
      </c>
      <c r="B6210" s="0" t="s">
        <v>1369</v>
      </c>
      <c r="D6210" s="0" t="s">
        <v>345</v>
      </c>
      <c r="E6210" s="0" t="s">
        <v>1333</v>
      </c>
    </row>
    <row r="6211" customFormat="false" ht="14.25" hidden="true" customHeight="false" outlineLevel="0" collapsed="false">
      <c r="A6211" s="0" t="s">
        <v>4854</v>
      </c>
      <c r="B6211" s="0" t="s">
        <v>1369</v>
      </c>
      <c r="D6211" s="0" t="s">
        <v>346</v>
      </c>
      <c r="E6211" s="0" t="s">
        <v>1333</v>
      </c>
    </row>
    <row r="6212" customFormat="false" ht="14.25" hidden="true" customHeight="false" outlineLevel="0" collapsed="false">
      <c r="A6212" s="0" t="s">
        <v>4855</v>
      </c>
      <c r="B6212" s="0" t="s">
        <v>1369</v>
      </c>
      <c r="D6212" s="0" t="s">
        <v>344</v>
      </c>
      <c r="E6212" s="0" t="s">
        <v>1333</v>
      </c>
    </row>
    <row r="6213" customFormat="false" ht="14.25" hidden="true" customHeight="false" outlineLevel="0" collapsed="false">
      <c r="A6213" s="0" t="s">
        <v>4856</v>
      </c>
      <c r="B6213" s="0" t="s">
        <v>1369</v>
      </c>
      <c r="D6213" s="0" t="s">
        <v>344</v>
      </c>
      <c r="E6213" s="0" t="s">
        <v>1333</v>
      </c>
    </row>
    <row r="6214" customFormat="false" ht="14.25" hidden="true" customHeight="false" outlineLevel="0" collapsed="false">
      <c r="A6214" s="0" t="s">
        <v>4857</v>
      </c>
      <c r="B6214" s="0" t="s">
        <v>1369</v>
      </c>
      <c r="D6214" s="0" t="s">
        <v>347</v>
      </c>
      <c r="E6214" s="0" t="s">
        <v>1333</v>
      </c>
    </row>
    <row r="6215" customFormat="false" ht="14.25" hidden="true" customHeight="false" outlineLevel="0" collapsed="false">
      <c r="A6215" s="0" t="s">
        <v>4858</v>
      </c>
      <c r="B6215" s="0" t="s">
        <v>1369</v>
      </c>
      <c r="D6215" s="0" t="s">
        <v>347</v>
      </c>
      <c r="E6215" s="0" t="s">
        <v>1333</v>
      </c>
    </row>
    <row r="6216" customFormat="false" ht="14.25" hidden="true" customHeight="false" outlineLevel="0" collapsed="false">
      <c r="A6216" s="0" t="s">
        <v>4859</v>
      </c>
      <c r="B6216" s="0" t="s">
        <v>1369</v>
      </c>
      <c r="D6216" s="0" t="s">
        <v>347</v>
      </c>
      <c r="E6216" s="0" t="s">
        <v>1333</v>
      </c>
    </row>
    <row r="6217" customFormat="false" ht="14.25" hidden="true" customHeight="false" outlineLevel="0" collapsed="false">
      <c r="A6217" s="0" t="s">
        <v>4860</v>
      </c>
      <c r="B6217" s="0" t="s">
        <v>1369</v>
      </c>
      <c r="D6217" s="0" t="s">
        <v>347</v>
      </c>
      <c r="E6217" s="0" t="s">
        <v>1333</v>
      </c>
    </row>
    <row r="6218" customFormat="false" ht="14.25" hidden="true" customHeight="false" outlineLevel="0" collapsed="false">
      <c r="A6218" s="0" t="s">
        <v>4861</v>
      </c>
      <c r="B6218" s="0" t="s">
        <v>1369</v>
      </c>
      <c r="D6218" s="0" t="s">
        <v>347</v>
      </c>
      <c r="E6218" s="0" t="s">
        <v>1333</v>
      </c>
    </row>
    <row r="6219" customFormat="false" ht="14.25" hidden="true" customHeight="false" outlineLevel="0" collapsed="false">
      <c r="A6219" s="0" t="s">
        <v>4862</v>
      </c>
      <c r="B6219" s="0" t="s">
        <v>1369</v>
      </c>
      <c r="D6219" s="0" t="s">
        <v>345</v>
      </c>
      <c r="E6219" s="0" t="s">
        <v>1333</v>
      </c>
    </row>
    <row r="6220" customFormat="false" ht="14.25" hidden="true" customHeight="false" outlineLevel="0" collapsed="false">
      <c r="A6220" s="0" t="s">
        <v>4863</v>
      </c>
      <c r="B6220" s="0" t="s">
        <v>1369</v>
      </c>
      <c r="D6220" s="0" t="s">
        <v>347</v>
      </c>
      <c r="E6220" s="0" t="s">
        <v>1333</v>
      </c>
    </row>
    <row r="6221" customFormat="false" ht="14.25" hidden="true" customHeight="false" outlineLevel="0" collapsed="false">
      <c r="A6221" s="0" t="s">
        <v>4864</v>
      </c>
      <c r="B6221" s="0" t="s">
        <v>1369</v>
      </c>
      <c r="D6221" s="0" t="s">
        <v>346</v>
      </c>
      <c r="E6221" s="0" t="s">
        <v>1333</v>
      </c>
    </row>
    <row r="6222" customFormat="false" ht="14.25" hidden="true" customHeight="false" outlineLevel="0" collapsed="false">
      <c r="A6222" s="0" t="s">
        <v>4865</v>
      </c>
      <c r="B6222" s="0" t="s">
        <v>1369</v>
      </c>
      <c r="D6222" s="0" t="s">
        <v>342</v>
      </c>
      <c r="E6222" s="0" t="s">
        <v>1333</v>
      </c>
    </row>
    <row r="6223" customFormat="false" ht="14.25" hidden="true" customHeight="false" outlineLevel="0" collapsed="false">
      <c r="A6223" s="0" t="s">
        <v>4866</v>
      </c>
      <c r="B6223" s="0" t="s">
        <v>1369</v>
      </c>
      <c r="D6223" s="0" t="s">
        <v>345</v>
      </c>
      <c r="E6223" s="0" t="s">
        <v>1333</v>
      </c>
    </row>
    <row r="6224" customFormat="false" ht="14.25" hidden="true" customHeight="false" outlineLevel="0" collapsed="false">
      <c r="A6224" s="0" t="s">
        <v>4867</v>
      </c>
      <c r="B6224" s="0" t="s">
        <v>1369</v>
      </c>
      <c r="D6224" s="0" t="s">
        <v>346</v>
      </c>
      <c r="E6224" s="0" t="s">
        <v>1333</v>
      </c>
    </row>
    <row r="6225" customFormat="false" ht="14.25" hidden="true" customHeight="false" outlineLevel="0" collapsed="false">
      <c r="A6225" s="0" t="s">
        <v>4868</v>
      </c>
      <c r="B6225" s="0" t="s">
        <v>1369</v>
      </c>
      <c r="D6225" s="0" t="s">
        <v>345</v>
      </c>
      <c r="E6225" s="0" t="s">
        <v>1333</v>
      </c>
    </row>
    <row r="6226" customFormat="false" ht="14.25" hidden="true" customHeight="false" outlineLevel="0" collapsed="false">
      <c r="A6226" s="0" t="s">
        <v>4869</v>
      </c>
      <c r="B6226" s="0" t="s">
        <v>1369</v>
      </c>
      <c r="D6226" s="0" t="s">
        <v>346</v>
      </c>
      <c r="E6226" s="0" t="s">
        <v>1333</v>
      </c>
    </row>
    <row r="6227" customFormat="false" ht="14.25" hidden="true" customHeight="false" outlineLevel="0" collapsed="false">
      <c r="A6227" s="0" t="s">
        <v>4870</v>
      </c>
      <c r="B6227" s="0" t="s">
        <v>1369</v>
      </c>
      <c r="D6227" s="0" t="s">
        <v>347</v>
      </c>
      <c r="E6227" s="0" t="s">
        <v>1333</v>
      </c>
    </row>
    <row r="6228" customFormat="false" ht="14.25" hidden="true" customHeight="false" outlineLevel="0" collapsed="false">
      <c r="A6228" s="0" t="s">
        <v>4871</v>
      </c>
      <c r="B6228" s="0" t="s">
        <v>1369</v>
      </c>
      <c r="D6228" s="0" t="s">
        <v>346</v>
      </c>
      <c r="E6228" s="0" t="s">
        <v>1333</v>
      </c>
    </row>
    <row r="6229" customFormat="false" ht="14.25" hidden="true" customHeight="false" outlineLevel="0" collapsed="false">
      <c r="A6229" s="0" t="s">
        <v>4872</v>
      </c>
      <c r="B6229" s="0" t="s">
        <v>1369</v>
      </c>
      <c r="D6229" s="0" t="s">
        <v>347</v>
      </c>
      <c r="E6229" s="0" t="s">
        <v>1333</v>
      </c>
    </row>
    <row r="6230" customFormat="false" ht="14.25" hidden="true" customHeight="false" outlineLevel="0" collapsed="false">
      <c r="A6230" s="0" t="s">
        <v>4873</v>
      </c>
      <c r="B6230" s="0" t="s">
        <v>1369</v>
      </c>
      <c r="D6230" s="0" t="s">
        <v>344</v>
      </c>
      <c r="E6230" s="0" t="s">
        <v>1333</v>
      </c>
    </row>
    <row r="6231" customFormat="false" ht="14.25" hidden="true" customHeight="false" outlineLevel="0" collapsed="false">
      <c r="A6231" s="0" t="s">
        <v>4874</v>
      </c>
      <c r="B6231" s="0" t="s">
        <v>1369</v>
      </c>
      <c r="D6231" s="0" t="s">
        <v>346</v>
      </c>
      <c r="E6231" s="0" t="s">
        <v>1333</v>
      </c>
    </row>
    <row r="6232" customFormat="false" ht="14.25" hidden="true" customHeight="false" outlineLevel="0" collapsed="false">
      <c r="A6232" s="0" t="s">
        <v>4875</v>
      </c>
      <c r="B6232" s="0" t="s">
        <v>1369</v>
      </c>
      <c r="D6232" s="0" t="s">
        <v>346</v>
      </c>
      <c r="E6232" s="0" t="s">
        <v>1333</v>
      </c>
    </row>
    <row r="6233" customFormat="false" ht="14.25" hidden="true" customHeight="false" outlineLevel="0" collapsed="false">
      <c r="A6233" s="0" t="s">
        <v>4876</v>
      </c>
      <c r="B6233" s="0" t="s">
        <v>1369</v>
      </c>
      <c r="D6233" s="0" t="s">
        <v>345</v>
      </c>
      <c r="E6233" s="0" t="s">
        <v>1333</v>
      </c>
    </row>
    <row r="6234" customFormat="false" ht="14.25" hidden="true" customHeight="false" outlineLevel="0" collapsed="false">
      <c r="A6234" s="0" t="s">
        <v>4877</v>
      </c>
      <c r="B6234" s="0" t="s">
        <v>1369</v>
      </c>
      <c r="D6234" s="0" t="s">
        <v>345</v>
      </c>
      <c r="E6234" s="0" t="s">
        <v>1333</v>
      </c>
    </row>
    <row r="6235" customFormat="false" ht="14.25" hidden="true" customHeight="false" outlineLevel="0" collapsed="false">
      <c r="A6235" s="0" t="s">
        <v>4878</v>
      </c>
      <c r="B6235" s="0" t="s">
        <v>1369</v>
      </c>
      <c r="D6235" s="0" t="s">
        <v>346</v>
      </c>
      <c r="E6235" s="0" t="s">
        <v>1333</v>
      </c>
    </row>
    <row r="6236" customFormat="false" ht="14.25" hidden="true" customHeight="false" outlineLevel="0" collapsed="false">
      <c r="A6236" s="0" t="s">
        <v>4879</v>
      </c>
      <c r="B6236" s="0" t="s">
        <v>1369</v>
      </c>
      <c r="D6236" s="0" t="s">
        <v>347</v>
      </c>
      <c r="E6236" s="0" t="s">
        <v>1333</v>
      </c>
    </row>
    <row r="6237" customFormat="false" ht="14.25" hidden="true" customHeight="false" outlineLevel="0" collapsed="false">
      <c r="A6237" s="0" t="s">
        <v>4880</v>
      </c>
      <c r="B6237" s="0" t="s">
        <v>1369</v>
      </c>
      <c r="D6237" s="0" t="s">
        <v>347</v>
      </c>
      <c r="E6237" s="0" t="s">
        <v>1333</v>
      </c>
    </row>
    <row r="6238" customFormat="false" ht="14.25" hidden="true" customHeight="false" outlineLevel="0" collapsed="false">
      <c r="A6238" s="0" t="s">
        <v>4881</v>
      </c>
      <c r="B6238" s="0" t="s">
        <v>1369</v>
      </c>
      <c r="D6238" s="0" t="s">
        <v>347</v>
      </c>
      <c r="E6238" s="0" t="s">
        <v>1333</v>
      </c>
    </row>
    <row r="6239" customFormat="false" ht="14.25" hidden="true" customHeight="false" outlineLevel="0" collapsed="false">
      <c r="A6239" s="0" t="s">
        <v>4882</v>
      </c>
      <c r="B6239" s="0" t="s">
        <v>1369</v>
      </c>
      <c r="D6239" s="0" t="s">
        <v>344</v>
      </c>
      <c r="E6239" s="0" t="s">
        <v>1333</v>
      </c>
    </row>
    <row r="6240" customFormat="false" ht="14.25" hidden="true" customHeight="false" outlineLevel="0" collapsed="false">
      <c r="A6240" s="0" t="s">
        <v>4883</v>
      </c>
      <c r="B6240" s="0" t="s">
        <v>1369</v>
      </c>
      <c r="D6240" s="0" t="s">
        <v>344</v>
      </c>
      <c r="E6240" s="0" t="s">
        <v>1333</v>
      </c>
    </row>
    <row r="6241" customFormat="false" ht="14.25" hidden="true" customHeight="false" outlineLevel="0" collapsed="false">
      <c r="A6241" s="0" t="s">
        <v>4884</v>
      </c>
      <c r="B6241" s="0" t="s">
        <v>1369</v>
      </c>
      <c r="D6241" s="0" t="s">
        <v>344</v>
      </c>
      <c r="E6241" s="0" t="s">
        <v>1333</v>
      </c>
    </row>
    <row r="6242" customFormat="false" ht="14.25" hidden="true" customHeight="false" outlineLevel="0" collapsed="false">
      <c r="A6242" s="0" t="s">
        <v>4885</v>
      </c>
      <c r="B6242" s="0" t="s">
        <v>1369</v>
      </c>
      <c r="D6242" s="0" t="s">
        <v>345</v>
      </c>
      <c r="E6242" s="0" t="s">
        <v>1333</v>
      </c>
    </row>
    <row r="6243" customFormat="false" ht="14.25" hidden="true" customHeight="false" outlineLevel="0" collapsed="false">
      <c r="A6243" s="0" t="s">
        <v>4886</v>
      </c>
      <c r="B6243" s="0" t="s">
        <v>1369</v>
      </c>
      <c r="D6243" s="0" t="s">
        <v>344</v>
      </c>
      <c r="E6243" s="0" t="s">
        <v>1333</v>
      </c>
    </row>
    <row r="6244" customFormat="false" ht="14.25" hidden="true" customHeight="false" outlineLevel="0" collapsed="false">
      <c r="A6244" s="0" t="s">
        <v>4887</v>
      </c>
      <c r="B6244" s="0" t="s">
        <v>1369</v>
      </c>
      <c r="D6244" s="0" t="s">
        <v>347</v>
      </c>
      <c r="E6244" s="0" t="s">
        <v>1333</v>
      </c>
    </row>
    <row r="6245" customFormat="false" ht="14.25" hidden="true" customHeight="false" outlineLevel="0" collapsed="false">
      <c r="A6245" s="0" t="s">
        <v>4888</v>
      </c>
      <c r="B6245" s="0" t="s">
        <v>1369</v>
      </c>
      <c r="D6245" s="0" t="s">
        <v>344</v>
      </c>
      <c r="E6245" s="0" t="s">
        <v>1333</v>
      </c>
    </row>
    <row r="6246" customFormat="false" ht="14.25" hidden="true" customHeight="false" outlineLevel="0" collapsed="false">
      <c r="A6246" s="0" t="s">
        <v>4889</v>
      </c>
      <c r="B6246" s="0" t="s">
        <v>1369</v>
      </c>
      <c r="D6246" s="0" t="s">
        <v>346</v>
      </c>
      <c r="E6246" s="0" t="s">
        <v>1333</v>
      </c>
    </row>
    <row r="6247" customFormat="false" ht="14.25" hidden="true" customHeight="false" outlineLevel="0" collapsed="false">
      <c r="A6247" s="0" t="s">
        <v>4890</v>
      </c>
      <c r="B6247" s="0" t="s">
        <v>1369</v>
      </c>
      <c r="D6247" s="0" t="s">
        <v>340</v>
      </c>
      <c r="E6247" s="0" t="s">
        <v>1333</v>
      </c>
    </row>
    <row r="6248" customFormat="false" ht="14.25" hidden="true" customHeight="false" outlineLevel="0" collapsed="false">
      <c r="A6248" s="0" t="s">
        <v>4891</v>
      </c>
      <c r="B6248" s="0" t="s">
        <v>1369</v>
      </c>
      <c r="D6248" s="0" t="s">
        <v>345</v>
      </c>
      <c r="E6248" s="0" t="s">
        <v>1333</v>
      </c>
    </row>
    <row r="6249" customFormat="false" ht="14.25" hidden="true" customHeight="false" outlineLevel="0" collapsed="false">
      <c r="A6249" s="0" t="s">
        <v>4892</v>
      </c>
      <c r="B6249" s="0" t="s">
        <v>1369</v>
      </c>
      <c r="D6249" s="0" t="s">
        <v>345</v>
      </c>
      <c r="E6249" s="0" t="s">
        <v>1333</v>
      </c>
    </row>
    <row r="6250" customFormat="false" ht="14.25" hidden="true" customHeight="false" outlineLevel="0" collapsed="false">
      <c r="A6250" s="0" t="s">
        <v>4893</v>
      </c>
      <c r="B6250" s="0" t="s">
        <v>1369</v>
      </c>
      <c r="D6250" s="0" t="s">
        <v>346</v>
      </c>
      <c r="E6250" s="0" t="s">
        <v>1333</v>
      </c>
    </row>
    <row r="6251" customFormat="false" ht="14.25" hidden="true" customHeight="false" outlineLevel="0" collapsed="false">
      <c r="A6251" s="0" t="s">
        <v>4894</v>
      </c>
      <c r="B6251" s="0" t="s">
        <v>1369</v>
      </c>
      <c r="D6251" s="0" t="s">
        <v>343</v>
      </c>
      <c r="E6251" s="0" t="s">
        <v>1333</v>
      </c>
    </row>
    <row r="6252" customFormat="false" ht="14.25" hidden="true" customHeight="false" outlineLevel="0" collapsed="false">
      <c r="A6252" s="0" t="s">
        <v>4895</v>
      </c>
      <c r="B6252" s="0" t="s">
        <v>1369</v>
      </c>
      <c r="D6252" s="0" t="s">
        <v>340</v>
      </c>
      <c r="E6252" s="0" t="s">
        <v>1333</v>
      </c>
    </row>
    <row r="6253" customFormat="false" ht="14.25" hidden="true" customHeight="false" outlineLevel="0" collapsed="false">
      <c r="A6253" s="0" t="s">
        <v>4896</v>
      </c>
      <c r="B6253" s="0" t="s">
        <v>1369</v>
      </c>
      <c r="D6253" s="0" t="s">
        <v>340</v>
      </c>
      <c r="E6253" s="0" t="s">
        <v>1333</v>
      </c>
    </row>
    <row r="6254" customFormat="false" ht="14.25" hidden="true" customHeight="false" outlineLevel="0" collapsed="false">
      <c r="A6254" s="0" t="s">
        <v>4897</v>
      </c>
      <c r="B6254" s="0" t="s">
        <v>1369</v>
      </c>
      <c r="D6254" s="0" t="s">
        <v>348</v>
      </c>
      <c r="E6254" s="0" t="s">
        <v>1333</v>
      </c>
    </row>
    <row r="6255" customFormat="false" ht="14.25" hidden="true" customHeight="false" outlineLevel="0" collapsed="false">
      <c r="A6255" s="0" t="s">
        <v>4898</v>
      </c>
      <c r="B6255" s="0" t="s">
        <v>1369</v>
      </c>
      <c r="D6255" s="0" t="s">
        <v>350</v>
      </c>
      <c r="E6255" s="0" t="s">
        <v>1333</v>
      </c>
    </row>
    <row r="6256" customFormat="false" ht="14.25" hidden="true" customHeight="false" outlineLevel="0" collapsed="false">
      <c r="A6256" s="0" t="s">
        <v>4899</v>
      </c>
      <c r="B6256" s="0" t="s">
        <v>1369</v>
      </c>
      <c r="D6256" s="0" t="s">
        <v>351</v>
      </c>
      <c r="E6256" s="0" t="s">
        <v>1333</v>
      </c>
    </row>
    <row r="6257" customFormat="false" ht="14.25" hidden="true" customHeight="false" outlineLevel="0" collapsed="false">
      <c r="A6257" s="0" t="s">
        <v>4900</v>
      </c>
      <c r="B6257" s="0" t="s">
        <v>1369</v>
      </c>
      <c r="D6257" s="0" t="s">
        <v>352</v>
      </c>
      <c r="E6257" s="0" t="s">
        <v>1333</v>
      </c>
    </row>
    <row r="6258" customFormat="false" ht="14.25" hidden="true" customHeight="false" outlineLevel="0" collapsed="false">
      <c r="A6258" s="0" t="s">
        <v>4901</v>
      </c>
      <c r="B6258" s="0" t="s">
        <v>1369</v>
      </c>
      <c r="D6258" s="0" t="s">
        <v>351</v>
      </c>
      <c r="E6258" s="0" t="s">
        <v>1333</v>
      </c>
    </row>
    <row r="6259" customFormat="false" ht="14.25" hidden="true" customHeight="false" outlineLevel="0" collapsed="false">
      <c r="A6259" s="0" t="s">
        <v>4902</v>
      </c>
      <c r="B6259" s="0" t="s">
        <v>1369</v>
      </c>
      <c r="D6259" s="0" t="s">
        <v>355</v>
      </c>
      <c r="E6259" s="0" t="s">
        <v>1333</v>
      </c>
    </row>
    <row r="6260" customFormat="false" ht="14.25" hidden="true" customHeight="false" outlineLevel="0" collapsed="false">
      <c r="A6260" s="0" t="s">
        <v>4903</v>
      </c>
      <c r="B6260" s="0" t="s">
        <v>1369</v>
      </c>
      <c r="D6260" s="0" t="s">
        <v>356</v>
      </c>
      <c r="E6260" s="0" t="s">
        <v>1333</v>
      </c>
    </row>
    <row r="6261" customFormat="false" ht="14.25" hidden="true" customHeight="false" outlineLevel="0" collapsed="false">
      <c r="A6261" s="0" t="s">
        <v>4904</v>
      </c>
      <c r="B6261" s="0" t="s">
        <v>1369</v>
      </c>
      <c r="D6261" s="0" t="s">
        <v>357</v>
      </c>
      <c r="E6261" s="0" t="s">
        <v>1333</v>
      </c>
    </row>
    <row r="6262" customFormat="false" ht="14.25" hidden="true" customHeight="false" outlineLevel="0" collapsed="false">
      <c r="A6262" s="0" t="s">
        <v>4905</v>
      </c>
      <c r="B6262" s="0" t="s">
        <v>1369</v>
      </c>
      <c r="D6262" s="0" t="s">
        <v>358</v>
      </c>
      <c r="E6262" s="0" t="s">
        <v>1333</v>
      </c>
    </row>
    <row r="6263" customFormat="false" ht="14.25" hidden="true" customHeight="false" outlineLevel="0" collapsed="false">
      <c r="A6263" s="0" t="s">
        <v>4906</v>
      </c>
      <c r="B6263" s="0" t="s">
        <v>1369</v>
      </c>
      <c r="D6263" s="0" t="s">
        <v>351</v>
      </c>
      <c r="E6263" s="0" t="s">
        <v>1333</v>
      </c>
    </row>
    <row r="6264" customFormat="false" ht="14.25" hidden="true" customHeight="false" outlineLevel="0" collapsed="false">
      <c r="A6264" s="0" t="s">
        <v>4907</v>
      </c>
      <c r="B6264" s="0" t="s">
        <v>1369</v>
      </c>
      <c r="D6264" s="0" t="s">
        <v>360</v>
      </c>
      <c r="E6264" s="0" t="s">
        <v>1333</v>
      </c>
    </row>
    <row r="6265" customFormat="false" ht="14.25" hidden="true" customHeight="false" outlineLevel="0" collapsed="false">
      <c r="A6265" s="0" t="s">
        <v>4908</v>
      </c>
      <c r="B6265" s="0" t="s">
        <v>1369</v>
      </c>
      <c r="D6265" s="0" t="s">
        <v>361</v>
      </c>
      <c r="E6265" s="0" t="s">
        <v>1333</v>
      </c>
    </row>
    <row r="6266" customFormat="false" ht="14.25" hidden="true" customHeight="false" outlineLevel="0" collapsed="false">
      <c r="A6266" s="0" t="s">
        <v>4909</v>
      </c>
      <c r="B6266" s="0" t="s">
        <v>1369</v>
      </c>
      <c r="D6266" s="0" t="s">
        <v>356</v>
      </c>
      <c r="E6266" s="0" t="s">
        <v>1333</v>
      </c>
    </row>
    <row r="6267" customFormat="false" ht="14.25" hidden="true" customHeight="false" outlineLevel="0" collapsed="false">
      <c r="A6267" s="0" t="s">
        <v>4910</v>
      </c>
      <c r="B6267" s="0" t="s">
        <v>1369</v>
      </c>
      <c r="D6267" s="0" t="s">
        <v>363</v>
      </c>
      <c r="E6267" s="0" t="s">
        <v>1333</v>
      </c>
    </row>
    <row r="6268" customFormat="false" ht="14.25" hidden="true" customHeight="false" outlineLevel="0" collapsed="false">
      <c r="A6268" s="0" t="s">
        <v>4911</v>
      </c>
      <c r="B6268" s="0" t="s">
        <v>1369</v>
      </c>
      <c r="D6268" s="0" t="s">
        <v>364</v>
      </c>
      <c r="E6268" s="0" t="s">
        <v>1333</v>
      </c>
    </row>
    <row r="6269" customFormat="false" ht="14.25" hidden="true" customHeight="false" outlineLevel="0" collapsed="false">
      <c r="A6269" s="0" t="s">
        <v>4912</v>
      </c>
      <c r="B6269" s="0" t="s">
        <v>1369</v>
      </c>
      <c r="D6269" s="0" t="s">
        <v>364</v>
      </c>
      <c r="E6269" s="0" t="s">
        <v>1333</v>
      </c>
    </row>
    <row r="6270" customFormat="false" ht="14.25" hidden="true" customHeight="false" outlineLevel="0" collapsed="false">
      <c r="A6270" s="0" t="s">
        <v>4913</v>
      </c>
      <c r="B6270" s="0" t="s">
        <v>1369</v>
      </c>
      <c r="D6270" s="0" t="s">
        <v>365</v>
      </c>
      <c r="E6270" s="0" t="s">
        <v>1333</v>
      </c>
    </row>
    <row r="6271" customFormat="false" ht="14.25" hidden="true" customHeight="false" outlineLevel="0" collapsed="false">
      <c r="A6271" s="0" t="s">
        <v>4914</v>
      </c>
      <c r="B6271" s="0" t="s">
        <v>1369</v>
      </c>
      <c r="D6271" s="0" t="s">
        <v>361</v>
      </c>
      <c r="E6271" s="0" t="s">
        <v>1333</v>
      </c>
    </row>
    <row r="6272" customFormat="false" ht="14.25" hidden="true" customHeight="false" outlineLevel="0" collapsed="false">
      <c r="A6272" s="0" t="s">
        <v>4915</v>
      </c>
      <c r="B6272" s="0" t="s">
        <v>1369</v>
      </c>
      <c r="D6272" s="0" t="s">
        <v>366</v>
      </c>
      <c r="E6272" s="0" t="s">
        <v>1333</v>
      </c>
    </row>
    <row r="6273" customFormat="false" ht="14.25" hidden="true" customHeight="false" outlineLevel="0" collapsed="false">
      <c r="A6273" s="0" t="s">
        <v>4916</v>
      </c>
      <c r="B6273" s="0" t="s">
        <v>1369</v>
      </c>
      <c r="D6273" s="0" t="s">
        <v>348</v>
      </c>
      <c r="E6273" s="0" t="s">
        <v>1333</v>
      </c>
    </row>
    <row r="6274" customFormat="false" ht="14.25" hidden="true" customHeight="false" outlineLevel="0" collapsed="false">
      <c r="A6274" s="0" t="s">
        <v>4917</v>
      </c>
      <c r="B6274" s="0" t="s">
        <v>1369</v>
      </c>
      <c r="D6274" s="0" t="s">
        <v>360</v>
      </c>
      <c r="E6274" s="0" t="s">
        <v>1333</v>
      </c>
    </row>
    <row r="6275" customFormat="false" ht="14.25" hidden="true" customHeight="false" outlineLevel="0" collapsed="false">
      <c r="A6275" s="0" t="s">
        <v>4918</v>
      </c>
      <c r="B6275" s="0" t="s">
        <v>1369</v>
      </c>
      <c r="D6275" s="0" t="s">
        <v>367</v>
      </c>
      <c r="E6275" s="0" t="s">
        <v>1333</v>
      </c>
    </row>
    <row r="6276" customFormat="false" ht="14.25" hidden="true" customHeight="false" outlineLevel="0" collapsed="false">
      <c r="A6276" s="0" t="s">
        <v>4919</v>
      </c>
      <c r="B6276" s="0" t="s">
        <v>1369</v>
      </c>
      <c r="D6276" s="0" t="s">
        <v>369</v>
      </c>
      <c r="E6276" s="0" t="s">
        <v>1333</v>
      </c>
    </row>
    <row r="6277" customFormat="false" ht="14.25" hidden="true" customHeight="false" outlineLevel="0" collapsed="false">
      <c r="A6277" s="0" t="s">
        <v>4920</v>
      </c>
      <c r="B6277" s="0" t="s">
        <v>1369</v>
      </c>
      <c r="D6277" s="0" t="s">
        <v>369</v>
      </c>
      <c r="E6277" s="0" t="s">
        <v>1333</v>
      </c>
    </row>
    <row r="6278" customFormat="false" ht="14.25" hidden="true" customHeight="false" outlineLevel="0" collapsed="false">
      <c r="A6278" s="0" t="s">
        <v>4921</v>
      </c>
      <c r="B6278" s="0" t="s">
        <v>1369</v>
      </c>
      <c r="D6278" s="0" t="s">
        <v>370</v>
      </c>
      <c r="E6278" s="0" t="s">
        <v>1333</v>
      </c>
    </row>
    <row r="6279" customFormat="false" ht="14.25" hidden="true" customHeight="false" outlineLevel="0" collapsed="false">
      <c r="A6279" s="0" t="s">
        <v>4922</v>
      </c>
      <c r="B6279" s="0" t="s">
        <v>1369</v>
      </c>
      <c r="D6279" s="0" t="s">
        <v>371</v>
      </c>
      <c r="E6279" s="0" t="s">
        <v>1333</v>
      </c>
    </row>
    <row r="6280" customFormat="false" ht="14.25" hidden="true" customHeight="false" outlineLevel="0" collapsed="false">
      <c r="A6280" s="0" t="s">
        <v>4923</v>
      </c>
      <c r="B6280" s="0" t="s">
        <v>1369</v>
      </c>
      <c r="D6280" s="0" t="s">
        <v>358</v>
      </c>
      <c r="E6280" s="0" t="s">
        <v>1333</v>
      </c>
    </row>
    <row r="6281" customFormat="false" ht="14.25" hidden="true" customHeight="false" outlineLevel="0" collapsed="false">
      <c r="A6281" s="0" t="s">
        <v>4924</v>
      </c>
      <c r="B6281" s="0" t="s">
        <v>1369</v>
      </c>
      <c r="D6281" s="0" t="s">
        <v>372</v>
      </c>
      <c r="E6281" s="0" t="s">
        <v>1333</v>
      </c>
    </row>
    <row r="6282" customFormat="false" ht="14.25" hidden="true" customHeight="false" outlineLevel="0" collapsed="false">
      <c r="A6282" s="0" t="s">
        <v>4925</v>
      </c>
      <c r="B6282" s="0" t="s">
        <v>1369</v>
      </c>
      <c r="D6282" s="0" t="s">
        <v>373</v>
      </c>
      <c r="E6282" s="0" t="s">
        <v>1333</v>
      </c>
    </row>
    <row r="6283" customFormat="false" ht="14.25" hidden="true" customHeight="false" outlineLevel="0" collapsed="false">
      <c r="A6283" s="0" t="s">
        <v>4926</v>
      </c>
      <c r="B6283" s="0" t="s">
        <v>1369</v>
      </c>
      <c r="D6283" s="0" t="s">
        <v>363</v>
      </c>
      <c r="E6283" s="0" t="s">
        <v>1333</v>
      </c>
    </row>
    <row r="6284" customFormat="false" ht="14.25" hidden="true" customHeight="false" outlineLevel="0" collapsed="false">
      <c r="A6284" s="0" t="s">
        <v>4927</v>
      </c>
      <c r="B6284" s="0" t="s">
        <v>1369</v>
      </c>
      <c r="D6284" s="0" t="s">
        <v>348</v>
      </c>
      <c r="E6284" s="0" t="s">
        <v>1333</v>
      </c>
    </row>
    <row r="6285" customFormat="false" ht="14.25" hidden="true" customHeight="false" outlineLevel="0" collapsed="false">
      <c r="A6285" s="0" t="s">
        <v>4928</v>
      </c>
      <c r="B6285" s="0" t="s">
        <v>1369</v>
      </c>
      <c r="D6285" s="0" t="s">
        <v>374</v>
      </c>
      <c r="E6285" s="0" t="s">
        <v>1333</v>
      </c>
    </row>
    <row r="6286" customFormat="false" ht="14.25" hidden="true" customHeight="false" outlineLevel="0" collapsed="false">
      <c r="A6286" s="0" t="s">
        <v>4929</v>
      </c>
      <c r="B6286" s="0" t="s">
        <v>1369</v>
      </c>
      <c r="D6286" s="0" t="s">
        <v>375</v>
      </c>
      <c r="E6286" s="0" t="s">
        <v>1333</v>
      </c>
    </row>
    <row r="6287" customFormat="false" ht="14.25" hidden="true" customHeight="false" outlineLevel="0" collapsed="false">
      <c r="A6287" s="0" t="s">
        <v>4930</v>
      </c>
      <c r="B6287" s="0" t="s">
        <v>1369</v>
      </c>
      <c r="D6287" s="0" t="s">
        <v>361</v>
      </c>
      <c r="E6287" s="0" t="s">
        <v>1333</v>
      </c>
    </row>
    <row r="6288" customFormat="false" ht="14.25" hidden="true" customHeight="false" outlineLevel="0" collapsed="false">
      <c r="A6288" s="0" t="s">
        <v>4931</v>
      </c>
      <c r="B6288" s="0" t="s">
        <v>1369</v>
      </c>
      <c r="D6288" s="0" t="s">
        <v>350</v>
      </c>
      <c r="E6288" s="0" t="s">
        <v>1333</v>
      </c>
    </row>
    <row r="6289" customFormat="false" ht="14.25" hidden="true" customHeight="false" outlineLevel="0" collapsed="false">
      <c r="A6289" s="0" t="s">
        <v>4932</v>
      </c>
      <c r="B6289" s="0" t="s">
        <v>1369</v>
      </c>
      <c r="D6289" s="0" t="s">
        <v>356</v>
      </c>
      <c r="E6289" s="0" t="s">
        <v>1333</v>
      </c>
    </row>
    <row r="6290" customFormat="false" ht="14.25" hidden="true" customHeight="false" outlineLevel="0" collapsed="false">
      <c r="A6290" s="0" t="s">
        <v>4933</v>
      </c>
      <c r="B6290" s="0" t="s">
        <v>1369</v>
      </c>
      <c r="D6290" s="0" t="s">
        <v>376</v>
      </c>
      <c r="E6290" s="0" t="s">
        <v>1333</v>
      </c>
    </row>
    <row r="6291" customFormat="false" ht="14.25" hidden="true" customHeight="false" outlineLevel="0" collapsed="false">
      <c r="A6291" s="0" t="s">
        <v>4934</v>
      </c>
      <c r="B6291" s="0" t="s">
        <v>1369</v>
      </c>
      <c r="D6291" s="0" t="s">
        <v>360</v>
      </c>
      <c r="E6291" s="0" t="s">
        <v>1333</v>
      </c>
    </row>
    <row r="6292" customFormat="false" ht="14.25" hidden="true" customHeight="false" outlineLevel="0" collapsed="false">
      <c r="A6292" s="0" t="s">
        <v>4935</v>
      </c>
      <c r="B6292" s="0" t="s">
        <v>1369</v>
      </c>
      <c r="D6292" s="0" t="s">
        <v>377</v>
      </c>
      <c r="E6292" s="0" t="s">
        <v>1333</v>
      </c>
    </row>
    <row r="6293" customFormat="false" ht="14.25" hidden="true" customHeight="false" outlineLevel="0" collapsed="false">
      <c r="A6293" s="0" t="s">
        <v>4936</v>
      </c>
      <c r="B6293" s="0" t="s">
        <v>1369</v>
      </c>
      <c r="D6293" s="0" t="s">
        <v>356</v>
      </c>
      <c r="E6293" s="0" t="s">
        <v>1333</v>
      </c>
    </row>
    <row r="6294" customFormat="false" ht="14.25" hidden="true" customHeight="false" outlineLevel="0" collapsed="false">
      <c r="A6294" s="0" t="s">
        <v>4937</v>
      </c>
      <c r="B6294" s="0" t="s">
        <v>1369</v>
      </c>
      <c r="D6294" s="0" t="s">
        <v>374</v>
      </c>
      <c r="E6294" s="0" t="s">
        <v>1333</v>
      </c>
    </row>
    <row r="6295" customFormat="false" ht="14.25" hidden="true" customHeight="false" outlineLevel="0" collapsed="false">
      <c r="A6295" s="0" t="s">
        <v>4938</v>
      </c>
      <c r="B6295" s="0" t="s">
        <v>1369</v>
      </c>
      <c r="D6295" s="0" t="s">
        <v>366</v>
      </c>
      <c r="E6295" s="0" t="s">
        <v>1333</v>
      </c>
    </row>
    <row r="6296" customFormat="false" ht="14.25" hidden="true" customHeight="false" outlineLevel="0" collapsed="false">
      <c r="A6296" s="0" t="s">
        <v>4939</v>
      </c>
      <c r="B6296" s="0" t="s">
        <v>1369</v>
      </c>
      <c r="D6296" s="0" t="s">
        <v>375</v>
      </c>
      <c r="E6296" s="0" t="s">
        <v>1333</v>
      </c>
    </row>
    <row r="6297" customFormat="false" ht="14.25" hidden="true" customHeight="false" outlineLevel="0" collapsed="false">
      <c r="A6297" s="0" t="s">
        <v>4940</v>
      </c>
      <c r="B6297" s="0" t="s">
        <v>1369</v>
      </c>
      <c r="D6297" s="0" t="s">
        <v>372</v>
      </c>
      <c r="E6297" s="0" t="s">
        <v>1333</v>
      </c>
    </row>
    <row r="6298" customFormat="false" ht="14.25" hidden="true" customHeight="false" outlineLevel="0" collapsed="false">
      <c r="A6298" s="0" t="s">
        <v>4941</v>
      </c>
      <c r="B6298" s="0" t="s">
        <v>1369</v>
      </c>
      <c r="D6298" s="0" t="s">
        <v>375</v>
      </c>
      <c r="E6298" s="0" t="s">
        <v>1333</v>
      </c>
    </row>
    <row r="6299" customFormat="false" ht="14.25" hidden="true" customHeight="false" outlineLevel="0" collapsed="false">
      <c r="A6299" s="0" t="s">
        <v>4942</v>
      </c>
      <c r="B6299" s="0" t="s">
        <v>1369</v>
      </c>
      <c r="D6299" s="0" t="s">
        <v>350</v>
      </c>
      <c r="E6299" s="0" t="s">
        <v>1333</v>
      </c>
    </row>
    <row r="6300" customFormat="false" ht="14.25" hidden="true" customHeight="false" outlineLevel="0" collapsed="false">
      <c r="A6300" s="0" t="s">
        <v>4943</v>
      </c>
      <c r="B6300" s="0" t="s">
        <v>1369</v>
      </c>
      <c r="D6300" s="0" t="s">
        <v>378</v>
      </c>
      <c r="E6300" s="0" t="s">
        <v>1333</v>
      </c>
    </row>
    <row r="6301" customFormat="false" ht="14.25" hidden="true" customHeight="false" outlineLevel="0" collapsed="false">
      <c r="A6301" s="0" t="s">
        <v>4944</v>
      </c>
      <c r="B6301" s="0" t="s">
        <v>1369</v>
      </c>
      <c r="D6301" s="0" t="s">
        <v>351</v>
      </c>
      <c r="E6301" s="0" t="s">
        <v>1333</v>
      </c>
    </row>
    <row r="6302" customFormat="false" ht="14.25" hidden="true" customHeight="false" outlineLevel="0" collapsed="false">
      <c r="A6302" s="0" t="s">
        <v>4945</v>
      </c>
      <c r="B6302" s="0" t="s">
        <v>1369</v>
      </c>
      <c r="D6302" s="0" t="s">
        <v>379</v>
      </c>
      <c r="E6302" s="0" t="s">
        <v>1333</v>
      </c>
    </row>
    <row r="6303" customFormat="false" ht="14.25" hidden="true" customHeight="false" outlineLevel="0" collapsed="false">
      <c r="A6303" s="0" t="s">
        <v>4946</v>
      </c>
      <c r="B6303" s="0" t="s">
        <v>1369</v>
      </c>
      <c r="D6303" s="0" t="s">
        <v>379</v>
      </c>
      <c r="E6303" s="0" t="s">
        <v>1333</v>
      </c>
    </row>
    <row r="6304" customFormat="false" ht="14.25" hidden="true" customHeight="false" outlineLevel="0" collapsed="false">
      <c r="A6304" s="0" t="s">
        <v>4947</v>
      </c>
      <c r="B6304" s="0" t="s">
        <v>1369</v>
      </c>
      <c r="D6304" s="0" t="s">
        <v>380</v>
      </c>
      <c r="E6304" s="0" t="s">
        <v>1333</v>
      </c>
    </row>
    <row r="6305" customFormat="false" ht="14.25" hidden="true" customHeight="false" outlineLevel="0" collapsed="false">
      <c r="A6305" s="0" t="s">
        <v>4948</v>
      </c>
      <c r="B6305" s="0" t="s">
        <v>1369</v>
      </c>
      <c r="D6305" s="0" t="s">
        <v>373</v>
      </c>
      <c r="E6305" s="0" t="s">
        <v>1333</v>
      </c>
    </row>
    <row r="6306" customFormat="false" ht="14.25" hidden="true" customHeight="false" outlineLevel="0" collapsed="false">
      <c r="A6306" s="0" t="s">
        <v>4949</v>
      </c>
      <c r="B6306" s="0" t="s">
        <v>1369</v>
      </c>
      <c r="D6306" s="0" t="s">
        <v>381</v>
      </c>
      <c r="E6306" s="0" t="s">
        <v>1333</v>
      </c>
    </row>
    <row r="6307" customFormat="false" ht="14.25" hidden="true" customHeight="false" outlineLevel="0" collapsed="false">
      <c r="A6307" s="0" t="s">
        <v>4950</v>
      </c>
      <c r="B6307" s="0" t="s">
        <v>1369</v>
      </c>
      <c r="D6307" s="0" t="s">
        <v>382</v>
      </c>
      <c r="E6307" s="0" t="s">
        <v>1333</v>
      </c>
    </row>
    <row r="6308" customFormat="false" ht="14.25" hidden="true" customHeight="false" outlineLevel="0" collapsed="false">
      <c r="A6308" s="0" t="s">
        <v>4951</v>
      </c>
      <c r="B6308" s="0" t="s">
        <v>1369</v>
      </c>
      <c r="D6308" s="0" t="s">
        <v>379</v>
      </c>
      <c r="E6308" s="0" t="s">
        <v>1333</v>
      </c>
    </row>
    <row r="6309" customFormat="false" ht="14.25" hidden="true" customHeight="false" outlineLevel="0" collapsed="false">
      <c r="A6309" s="0" t="s">
        <v>4952</v>
      </c>
      <c r="B6309" s="0" t="s">
        <v>1369</v>
      </c>
      <c r="D6309" s="0" t="s">
        <v>370</v>
      </c>
      <c r="E6309" s="0" t="s">
        <v>1333</v>
      </c>
    </row>
    <row r="6310" customFormat="false" ht="14.25" hidden="true" customHeight="false" outlineLevel="0" collapsed="false">
      <c r="A6310" s="0" t="s">
        <v>4953</v>
      </c>
      <c r="B6310" s="0" t="s">
        <v>1369</v>
      </c>
      <c r="D6310" s="0" t="s">
        <v>376</v>
      </c>
      <c r="E6310" s="0" t="s">
        <v>1333</v>
      </c>
    </row>
    <row r="6311" customFormat="false" ht="14.25" hidden="true" customHeight="false" outlineLevel="0" collapsed="false">
      <c r="A6311" s="0" t="s">
        <v>4954</v>
      </c>
      <c r="B6311" s="0" t="s">
        <v>1369</v>
      </c>
      <c r="D6311" s="0" t="s">
        <v>379</v>
      </c>
      <c r="E6311" s="0" t="s">
        <v>1333</v>
      </c>
    </row>
    <row r="6312" customFormat="false" ht="14.25" hidden="true" customHeight="false" outlineLevel="0" collapsed="false">
      <c r="A6312" s="0" t="s">
        <v>4955</v>
      </c>
      <c r="B6312" s="0" t="s">
        <v>1369</v>
      </c>
      <c r="D6312" s="0" t="s">
        <v>370</v>
      </c>
      <c r="E6312" s="0" t="s">
        <v>1333</v>
      </c>
    </row>
    <row r="6313" customFormat="false" ht="14.25" hidden="true" customHeight="false" outlineLevel="0" collapsed="false">
      <c r="A6313" s="0" t="s">
        <v>4956</v>
      </c>
      <c r="B6313" s="0" t="s">
        <v>1369</v>
      </c>
      <c r="D6313" s="0" t="s">
        <v>356</v>
      </c>
      <c r="E6313" s="0" t="s">
        <v>1333</v>
      </c>
    </row>
    <row r="6314" customFormat="false" ht="14.25" hidden="true" customHeight="false" outlineLevel="0" collapsed="false">
      <c r="A6314" s="0" t="s">
        <v>4957</v>
      </c>
      <c r="B6314" s="0" t="s">
        <v>1369</v>
      </c>
      <c r="D6314" s="0" t="s">
        <v>383</v>
      </c>
      <c r="E6314" s="0" t="s">
        <v>1333</v>
      </c>
    </row>
    <row r="6315" customFormat="false" ht="14.25" hidden="true" customHeight="false" outlineLevel="0" collapsed="false">
      <c r="A6315" s="0" t="s">
        <v>4958</v>
      </c>
      <c r="B6315" s="0" t="s">
        <v>1369</v>
      </c>
      <c r="D6315" s="0" t="s">
        <v>384</v>
      </c>
      <c r="E6315" s="0" t="s">
        <v>1333</v>
      </c>
    </row>
    <row r="6316" customFormat="false" ht="14.25" hidden="true" customHeight="false" outlineLevel="0" collapsed="false">
      <c r="A6316" s="0" t="s">
        <v>4959</v>
      </c>
      <c r="B6316" s="0" t="s">
        <v>1369</v>
      </c>
      <c r="D6316" s="0" t="s">
        <v>383</v>
      </c>
      <c r="E6316" s="0" t="s">
        <v>1333</v>
      </c>
    </row>
    <row r="6317" customFormat="false" ht="14.25" hidden="true" customHeight="false" outlineLevel="0" collapsed="false">
      <c r="A6317" s="0" t="s">
        <v>4960</v>
      </c>
      <c r="B6317" s="0" t="s">
        <v>1369</v>
      </c>
      <c r="D6317" s="0" t="s">
        <v>371</v>
      </c>
      <c r="E6317" s="0" t="s">
        <v>1333</v>
      </c>
    </row>
    <row r="6318" customFormat="false" ht="14.25" hidden="true" customHeight="false" outlineLevel="0" collapsed="false">
      <c r="A6318" s="0" t="s">
        <v>4961</v>
      </c>
      <c r="B6318" s="0" t="s">
        <v>1369</v>
      </c>
      <c r="D6318" s="0" t="s">
        <v>370</v>
      </c>
      <c r="E6318" s="0" t="s">
        <v>1333</v>
      </c>
    </row>
    <row r="6319" customFormat="false" ht="14.25" hidden="true" customHeight="false" outlineLevel="0" collapsed="false">
      <c r="A6319" s="0" t="s">
        <v>4962</v>
      </c>
      <c r="B6319" s="0" t="s">
        <v>1369</v>
      </c>
      <c r="D6319" s="0" t="s">
        <v>385</v>
      </c>
      <c r="E6319" s="0" t="s">
        <v>1333</v>
      </c>
    </row>
    <row r="6320" customFormat="false" ht="14.25" hidden="true" customHeight="false" outlineLevel="0" collapsed="false">
      <c r="A6320" s="0" t="s">
        <v>4963</v>
      </c>
      <c r="B6320" s="0" t="s">
        <v>1369</v>
      </c>
      <c r="D6320" s="0" t="s">
        <v>357</v>
      </c>
      <c r="E6320" s="0" t="s">
        <v>1333</v>
      </c>
    </row>
    <row r="6321" customFormat="false" ht="14.25" hidden="true" customHeight="false" outlineLevel="0" collapsed="false">
      <c r="A6321" s="0" t="s">
        <v>4964</v>
      </c>
      <c r="B6321" s="0" t="s">
        <v>1369</v>
      </c>
      <c r="D6321" s="0" t="s">
        <v>361</v>
      </c>
      <c r="E6321" s="0" t="s">
        <v>1333</v>
      </c>
    </row>
    <row r="6322" customFormat="false" ht="14.25" hidden="true" customHeight="false" outlineLevel="0" collapsed="false">
      <c r="A6322" s="0" t="s">
        <v>4965</v>
      </c>
      <c r="B6322" s="0" t="s">
        <v>1369</v>
      </c>
      <c r="D6322" s="0" t="s">
        <v>377</v>
      </c>
      <c r="E6322" s="0" t="s">
        <v>1333</v>
      </c>
    </row>
    <row r="6323" customFormat="false" ht="14.25" hidden="true" customHeight="false" outlineLevel="0" collapsed="false">
      <c r="A6323" s="0" t="s">
        <v>4966</v>
      </c>
      <c r="B6323" s="0" t="s">
        <v>1369</v>
      </c>
      <c r="D6323" s="0" t="s">
        <v>352</v>
      </c>
      <c r="E6323" s="0" t="s">
        <v>1333</v>
      </c>
    </row>
    <row r="6324" customFormat="false" ht="14.25" hidden="true" customHeight="false" outlineLevel="0" collapsed="false">
      <c r="A6324" s="0" t="s">
        <v>4967</v>
      </c>
      <c r="B6324" s="0" t="s">
        <v>1369</v>
      </c>
      <c r="D6324" s="0" t="s">
        <v>367</v>
      </c>
      <c r="E6324" s="0" t="s">
        <v>1333</v>
      </c>
    </row>
    <row r="6325" customFormat="false" ht="14.25" hidden="true" customHeight="false" outlineLevel="0" collapsed="false">
      <c r="A6325" s="0" t="s">
        <v>4968</v>
      </c>
      <c r="B6325" s="0" t="s">
        <v>1369</v>
      </c>
      <c r="D6325" s="0" t="s">
        <v>386</v>
      </c>
      <c r="E6325" s="0" t="s">
        <v>1333</v>
      </c>
    </row>
    <row r="6326" customFormat="false" ht="14.25" hidden="true" customHeight="false" outlineLevel="0" collapsed="false">
      <c r="A6326" s="0" t="s">
        <v>4969</v>
      </c>
      <c r="B6326" s="0" t="s">
        <v>1369</v>
      </c>
      <c r="D6326" s="0" t="s">
        <v>360</v>
      </c>
      <c r="E6326" s="0" t="s">
        <v>1333</v>
      </c>
    </row>
    <row r="6327" customFormat="false" ht="14.25" hidden="true" customHeight="false" outlineLevel="0" collapsed="false">
      <c r="A6327" s="0" t="s">
        <v>4970</v>
      </c>
      <c r="B6327" s="0" t="s">
        <v>1369</v>
      </c>
      <c r="D6327" s="0" t="s">
        <v>351</v>
      </c>
      <c r="E6327" s="0" t="s">
        <v>1333</v>
      </c>
    </row>
    <row r="6328" customFormat="false" ht="14.25" hidden="true" customHeight="false" outlineLevel="0" collapsed="false">
      <c r="A6328" s="0" t="s">
        <v>4971</v>
      </c>
      <c r="B6328" s="0" t="s">
        <v>1369</v>
      </c>
      <c r="D6328" s="0" t="s">
        <v>348</v>
      </c>
      <c r="E6328" s="0" t="s">
        <v>1333</v>
      </c>
    </row>
    <row r="6329" customFormat="false" ht="14.25" hidden="true" customHeight="false" outlineLevel="0" collapsed="false">
      <c r="A6329" s="0" t="s">
        <v>4972</v>
      </c>
      <c r="B6329" s="0" t="s">
        <v>1369</v>
      </c>
      <c r="D6329" s="0" t="s">
        <v>387</v>
      </c>
      <c r="E6329" s="0" t="s">
        <v>1333</v>
      </c>
    </row>
    <row r="6330" customFormat="false" ht="14.25" hidden="true" customHeight="false" outlineLevel="0" collapsed="false">
      <c r="A6330" s="0" t="s">
        <v>4973</v>
      </c>
      <c r="B6330" s="0" t="s">
        <v>1369</v>
      </c>
      <c r="D6330" s="0" t="s">
        <v>366</v>
      </c>
      <c r="E6330" s="0" t="s">
        <v>1333</v>
      </c>
    </row>
    <row r="6331" customFormat="false" ht="14.25" hidden="true" customHeight="false" outlineLevel="0" collapsed="false">
      <c r="A6331" s="0" t="s">
        <v>4974</v>
      </c>
      <c r="B6331" s="0" t="s">
        <v>1369</v>
      </c>
      <c r="D6331" s="0" t="s">
        <v>363</v>
      </c>
      <c r="E6331" s="0" t="s">
        <v>1333</v>
      </c>
    </row>
    <row r="6332" customFormat="false" ht="14.25" hidden="true" customHeight="false" outlineLevel="0" collapsed="false">
      <c r="A6332" s="0" t="s">
        <v>4975</v>
      </c>
      <c r="B6332" s="0" t="s">
        <v>1369</v>
      </c>
      <c r="D6332" s="0" t="s">
        <v>383</v>
      </c>
      <c r="E6332" s="0" t="s">
        <v>1333</v>
      </c>
    </row>
    <row r="6333" customFormat="false" ht="14.25" hidden="true" customHeight="false" outlineLevel="0" collapsed="false">
      <c r="A6333" s="0" t="s">
        <v>4976</v>
      </c>
      <c r="B6333" s="0" t="s">
        <v>1369</v>
      </c>
      <c r="D6333" s="0" t="s">
        <v>366</v>
      </c>
      <c r="E6333" s="0" t="s">
        <v>1333</v>
      </c>
    </row>
    <row r="6334" customFormat="false" ht="14.25" hidden="true" customHeight="false" outlineLevel="0" collapsed="false">
      <c r="A6334" s="0" t="s">
        <v>4977</v>
      </c>
      <c r="B6334" s="0" t="s">
        <v>1369</v>
      </c>
      <c r="D6334" s="0" t="s">
        <v>367</v>
      </c>
      <c r="E6334" s="0" t="s">
        <v>1333</v>
      </c>
    </row>
    <row r="6335" customFormat="false" ht="14.25" hidden="true" customHeight="false" outlineLevel="0" collapsed="false">
      <c r="A6335" s="0" t="s">
        <v>4978</v>
      </c>
      <c r="B6335" s="0" t="s">
        <v>1369</v>
      </c>
      <c r="D6335" s="0" t="s">
        <v>366</v>
      </c>
      <c r="E6335" s="0" t="s">
        <v>1333</v>
      </c>
    </row>
    <row r="6336" customFormat="false" ht="14.25" hidden="true" customHeight="false" outlineLevel="0" collapsed="false">
      <c r="A6336" s="0" t="s">
        <v>4979</v>
      </c>
      <c r="B6336" s="0" t="s">
        <v>1369</v>
      </c>
      <c r="D6336" s="0" t="s">
        <v>378</v>
      </c>
      <c r="E6336" s="0" t="s">
        <v>1333</v>
      </c>
    </row>
    <row r="6337" customFormat="false" ht="14.25" hidden="true" customHeight="false" outlineLevel="0" collapsed="false">
      <c r="A6337" s="0" t="s">
        <v>4980</v>
      </c>
      <c r="B6337" s="0" t="s">
        <v>1369</v>
      </c>
      <c r="D6337" s="0" t="s">
        <v>373</v>
      </c>
      <c r="E6337" s="0" t="s">
        <v>1333</v>
      </c>
    </row>
    <row r="6338" customFormat="false" ht="14.25" hidden="true" customHeight="false" outlineLevel="0" collapsed="false">
      <c r="A6338" s="0" t="s">
        <v>4981</v>
      </c>
      <c r="B6338" s="0" t="s">
        <v>1369</v>
      </c>
      <c r="D6338" s="0" t="s">
        <v>357</v>
      </c>
      <c r="E6338" s="0" t="s">
        <v>1333</v>
      </c>
    </row>
    <row r="6339" customFormat="false" ht="14.25" hidden="true" customHeight="false" outlineLevel="0" collapsed="false">
      <c r="A6339" s="0" t="s">
        <v>4982</v>
      </c>
      <c r="B6339" s="0" t="s">
        <v>1369</v>
      </c>
      <c r="D6339" s="0" t="s">
        <v>384</v>
      </c>
      <c r="E6339" s="0" t="s">
        <v>1333</v>
      </c>
    </row>
    <row r="6340" customFormat="false" ht="14.25" hidden="true" customHeight="false" outlineLevel="0" collapsed="false">
      <c r="A6340" s="0" t="s">
        <v>4983</v>
      </c>
      <c r="B6340" s="0" t="s">
        <v>1369</v>
      </c>
      <c r="D6340" s="0" t="s">
        <v>388</v>
      </c>
      <c r="E6340" s="0" t="s">
        <v>1333</v>
      </c>
    </row>
    <row r="6341" customFormat="false" ht="14.25" hidden="true" customHeight="false" outlineLevel="0" collapsed="false">
      <c r="A6341" s="0" t="s">
        <v>4984</v>
      </c>
      <c r="B6341" s="0" t="s">
        <v>1369</v>
      </c>
      <c r="D6341" s="0" t="s">
        <v>384</v>
      </c>
      <c r="E6341" s="0" t="s">
        <v>1333</v>
      </c>
    </row>
    <row r="6342" customFormat="false" ht="14.25" hidden="true" customHeight="false" outlineLevel="0" collapsed="false">
      <c r="A6342" s="0" t="s">
        <v>4985</v>
      </c>
      <c r="B6342" s="0" t="s">
        <v>1369</v>
      </c>
      <c r="D6342" s="0" t="s">
        <v>380</v>
      </c>
      <c r="E6342" s="0" t="s">
        <v>1333</v>
      </c>
    </row>
    <row r="6343" customFormat="false" ht="14.25" hidden="true" customHeight="false" outlineLevel="0" collapsed="false">
      <c r="A6343" s="0" t="s">
        <v>4986</v>
      </c>
      <c r="B6343" s="0" t="s">
        <v>1369</v>
      </c>
      <c r="D6343" s="0" t="s">
        <v>374</v>
      </c>
      <c r="E6343" s="0" t="s">
        <v>1333</v>
      </c>
    </row>
    <row r="6344" customFormat="false" ht="14.25" hidden="true" customHeight="false" outlineLevel="0" collapsed="false">
      <c r="A6344" s="0" t="s">
        <v>4987</v>
      </c>
      <c r="B6344" s="0" t="s">
        <v>1369</v>
      </c>
      <c r="D6344" s="0" t="s">
        <v>388</v>
      </c>
      <c r="E6344" s="0" t="s">
        <v>1333</v>
      </c>
    </row>
    <row r="6345" customFormat="false" ht="14.25" hidden="true" customHeight="false" outlineLevel="0" collapsed="false">
      <c r="A6345" s="0" t="s">
        <v>4988</v>
      </c>
      <c r="B6345" s="0" t="s">
        <v>1369</v>
      </c>
      <c r="D6345" s="0" t="s">
        <v>361</v>
      </c>
      <c r="E6345" s="0" t="s">
        <v>1333</v>
      </c>
    </row>
    <row r="6346" customFormat="false" ht="14.25" hidden="true" customHeight="false" outlineLevel="0" collapsed="false">
      <c r="A6346" s="0" t="s">
        <v>4989</v>
      </c>
      <c r="B6346" s="0" t="s">
        <v>1369</v>
      </c>
      <c r="D6346" s="0" t="s">
        <v>377</v>
      </c>
      <c r="E6346" s="0" t="s">
        <v>1333</v>
      </c>
    </row>
    <row r="6347" customFormat="false" ht="14.25" hidden="true" customHeight="false" outlineLevel="0" collapsed="false">
      <c r="A6347" s="0" t="s">
        <v>4990</v>
      </c>
      <c r="B6347" s="0" t="s">
        <v>1369</v>
      </c>
      <c r="D6347" s="0" t="s">
        <v>375</v>
      </c>
      <c r="E6347" s="0" t="s">
        <v>1333</v>
      </c>
    </row>
    <row r="6348" customFormat="false" ht="14.25" hidden="true" customHeight="false" outlineLevel="0" collapsed="false">
      <c r="A6348" s="0" t="s">
        <v>4991</v>
      </c>
      <c r="B6348" s="0" t="s">
        <v>1369</v>
      </c>
      <c r="D6348" s="0" t="s">
        <v>385</v>
      </c>
      <c r="E6348" s="0" t="s">
        <v>1333</v>
      </c>
    </row>
    <row r="6349" customFormat="false" ht="14.25" hidden="true" customHeight="false" outlineLevel="0" collapsed="false">
      <c r="A6349" s="0" t="s">
        <v>4992</v>
      </c>
      <c r="B6349" s="0" t="s">
        <v>1369</v>
      </c>
      <c r="D6349" s="0" t="s">
        <v>385</v>
      </c>
      <c r="E6349" s="0" t="s">
        <v>1333</v>
      </c>
    </row>
    <row r="6350" customFormat="false" ht="14.25" hidden="true" customHeight="false" outlineLevel="0" collapsed="false">
      <c r="A6350" s="0" t="s">
        <v>4993</v>
      </c>
      <c r="B6350" s="0" t="s">
        <v>1369</v>
      </c>
      <c r="D6350" s="0" t="s">
        <v>369</v>
      </c>
      <c r="E6350" s="0" t="s">
        <v>1333</v>
      </c>
    </row>
    <row r="6351" customFormat="false" ht="14.25" hidden="true" customHeight="false" outlineLevel="0" collapsed="false">
      <c r="A6351" s="0" t="s">
        <v>4994</v>
      </c>
      <c r="B6351" s="0" t="s">
        <v>1369</v>
      </c>
      <c r="D6351" s="0" t="s">
        <v>360</v>
      </c>
      <c r="E6351" s="0" t="s">
        <v>1333</v>
      </c>
    </row>
    <row r="6352" customFormat="false" ht="14.25" hidden="true" customHeight="false" outlineLevel="0" collapsed="false">
      <c r="A6352" s="0" t="s">
        <v>4995</v>
      </c>
      <c r="B6352" s="0" t="s">
        <v>1369</v>
      </c>
      <c r="D6352" s="0" t="s">
        <v>348</v>
      </c>
      <c r="E6352" s="0" t="s">
        <v>1333</v>
      </c>
    </row>
    <row r="6353" customFormat="false" ht="14.25" hidden="true" customHeight="false" outlineLevel="0" collapsed="false">
      <c r="A6353" s="0" t="s">
        <v>4996</v>
      </c>
      <c r="B6353" s="0" t="s">
        <v>1369</v>
      </c>
      <c r="D6353" s="0" t="s">
        <v>375</v>
      </c>
      <c r="E6353" s="0" t="s">
        <v>1333</v>
      </c>
    </row>
    <row r="6354" customFormat="false" ht="14.25" hidden="true" customHeight="false" outlineLevel="0" collapsed="false">
      <c r="A6354" s="0" t="s">
        <v>4997</v>
      </c>
      <c r="B6354" s="0" t="s">
        <v>1369</v>
      </c>
      <c r="D6354" s="0" t="s">
        <v>367</v>
      </c>
      <c r="E6354" s="0" t="s">
        <v>1333</v>
      </c>
    </row>
    <row r="6355" customFormat="false" ht="14.25" hidden="true" customHeight="false" outlineLevel="0" collapsed="false">
      <c r="A6355" s="0" t="s">
        <v>4998</v>
      </c>
      <c r="B6355" s="0" t="s">
        <v>1369</v>
      </c>
      <c r="D6355" s="0" t="s">
        <v>382</v>
      </c>
      <c r="E6355" s="0" t="s">
        <v>1333</v>
      </c>
    </row>
    <row r="6356" customFormat="false" ht="14.25" hidden="true" customHeight="false" outlineLevel="0" collapsed="false">
      <c r="A6356" s="0" t="s">
        <v>4999</v>
      </c>
      <c r="B6356" s="0" t="s">
        <v>1369</v>
      </c>
      <c r="D6356" s="0" t="s">
        <v>383</v>
      </c>
      <c r="E6356" s="0" t="s">
        <v>1333</v>
      </c>
    </row>
    <row r="6357" customFormat="false" ht="14.25" hidden="true" customHeight="false" outlineLevel="0" collapsed="false">
      <c r="A6357" s="0" t="s">
        <v>5000</v>
      </c>
      <c r="B6357" s="0" t="s">
        <v>1369</v>
      </c>
      <c r="D6357" s="0" t="s">
        <v>364</v>
      </c>
      <c r="E6357" s="0" t="s">
        <v>1333</v>
      </c>
    </row>
    <row r="6358" customFormat="false" ht="14.25" hidden="true" customHeight="false" outlineLevel="0" collapsed="false">
      <c r="A6358" s="0" t="s">
        <v>5001</v>
      </c>
      <c r="B6358" s="0" t="s">
        <v>1369</v>
      </c>
      <c r="D6358" s="0" t="s">
        <v>374</v>
      </c>
      <c r="E6358" s="0" t="s">
        <v>1333</v>
      </c>
    </row>
    <row r="6359" customFormat="false" ht="14.25" hidden="true" customHeight="false" outlineLevel="0" collapsed="false">
      <c r="A6359" s="0" t="s">
        <v>5002</v>
      </c>
      <c r="B6359" s="0" t="s">
        <v>1369</v>
      </c>
      <c r="D6359" s="0" t="s">
        <v>348</v>
      </c>
      <c r="E6359" s="0" t="s">
        <v>1333</v>
      </c>
    </row>
    <row r="6360" customFormat="false" ht="14.25" hidden="true" customHeight="false" outlineLevel="0" collapsed="false">
      <c r="A6360" s="0" t="s">
        <v>5003</v>
      </c>
      <c r="B6360" s="0" t="s">
        <v>1369</v>
      </c>
      <c r="D6360" s="0" t="s">
        <v>356</v>
      </c>
      <c r="E6360" s="0" t="s">
        <v>1333</v>
      </c>
    </row>
    <row r="6361" customFormat="false" ht="14.25" hidden="true" customHeight="false" outlineLevel="0" collapsed="false">
      <c r="A6361" s="0" t="s">
        <v>5004</v>
      </c>
      <c r="B6361" s="0" t="s">
        <v>1369</v>
      </c>
      <c r="D6361" s="0" t="s">
        <v>377</v>
      </c>
      <c r="E6361" s="0" t="s">
        <v>1333</v>
      </c>
    </row>
    <row r="6362" customFormat="false" ht="14.25" hidden="true" customHeight="false" outlineLevel="0" collapsed="false">
      <c r="A6362" s="0" t="s">
        <v>5005</v>
      </c>
      <c r="B6362" s="0" t="s">
        <v>1369</v>
      </c>
      <c r="D6362" s="0" t="s">
        <v>364</v>
      </c>
      <c r="E6362" s="0" t="s">
        <v>1333</v>
      </c>
    </row>
    <row r="6363" customFormat="false" ht="14.25" hidden="true" customHeight="false" outlineLevel="0" collapsed="false">
      <c r="A6363" s="0" t="s">
        <v>5006</v>
      </c>
      <c r="B6363" s="0" t="s">
        <v>1369</v>
      </c>
      <c r="D6363" s="0" t="s">
        <v>370</v>
      </c>
      <c r="E6363" s="0" t="s">
        <v>1333</v>
      </c>
    </row>
    <row r="6364" customFormat="false" ht="14.25" hidden="true" customHeight="false" outlineLevel="0" collapsed="false">
      <c r="A6364" s="0" t="s">
        <v>5007</v>
      </c>
      <c r="B6364" s="0" t="s">
        <v>1369</v>
      </c>
      <c r="D6364" s="0" t="s">
        <v>374</v>
      </c>
      <c r="E6364" s="0" t="s">
        <v>1333</v>
      </c>
    </row>
    <row r="6365" customFormat="false" ht="14.25" hidden="true" customHeight="false" outlineLevel="0" collapsed="false">
      <c r="A6365" s="0" t="s">
        <v>5008</v>
      </c>
      <c r="B6365" s="0" t="s">
        <v>1369</v>
      </c>
      <c r="D6365" s="0" t="s">
        <v>376</v>
      </c>
      <c r="E6365" s="0" t="s">
        <v>1333</v>
      </c>
    </row>
    <row r="6366" customFormat="false" ht="14.25" hidden="true" customHeight="false" outlineLevel="0" collapsed="false">
      <c r="A6366" s="0" t="s">
        <v>5009</v>
      </c>
      <c r="B6366" s="0" t="s">
        <v>1369</v>
      </c>
      <c r="D6366" s="0" t="s">
        <v>372</v>
      </c>
      <c r="E6366" s="0" t="s">
        <v>1333</v>
      </c>
    </row>
    <row r="6367" customFormat="false" ht="14.25" hidden="true" customHeight="false" outlineLevel="0" collapsed="false">
      <c r="A6367" s="0" t="s">
        <v>5010</v>
      </c>
      <c r="B6367" s="0" t="s">
        <v>1369</v>
      </c>
      <c r="D6367" s="0" t="s">
        <v>378</v>
      </c>
      <c r="E6367" s="0" t="s">
        <v>1333</v>
      </c>
    </row>
    <row r="6368" customFormat="false" ht="14.25" hidden="true" customHeight="false" outlineLevel="0" collapsed="false">
      <c r="A6368" s="0" t="s">
        <v>5011</v>
      </c>
      <c r="B6368" s="0" t="s">
        <v>1369</v>
      </c>
      <c r="D6368" s="0" t="s">
        <v>389</v>
      </c>
      <c r="E6368" s="0" t="s">
        <v>1333</v>
      </c>
    </row>
    <row r="6369" customFormat="false" ht="14.25" hidden="true" customHeight="false" outlineLevel="0" collapsed="false">
      <c r="A6369" s="0" t="s">
        <v>5012</v>
      </c>
      <c r="B6369" s="0" t="s">
        <v>1369</v>
      </c>
      <c r="D6369" s="0" t="s">
        <v>370</v>
      </c>
      <c r="E6369" s="0" t="s">
        <v>1333</v>
      </c>
    </row>
    <row r="6370" customFormat="false" ht="14.25" hidden="true" customHeight="false" outlineLevel="0" collapsed="false">
      <c r="A6370" s="0" t="s">
        <v>5013</v>
      </c>
      <c r="B6370" s="0" t="s">
        <v>1369</v>
      </c>
      <c r="D6370" s="0" t="s">
        <v>374</v>
      </c>
      <c r="E6370" s="0" t="s">
        <v>1333</v>
      </c>
    </row>
    <row r="6371" customFormat="false" ht="14.25" hidden="true" customHeight="false" outlineLevel="0" collapsed="false">
      <c r="A6371" s="0" t="s">
        <v>5014</v>
      </c>
      <c r="B6371" s="0" t="s">
        <v>1369</v>
      </c>
      <c r="D6371" s="0" t="s">
        <v>380</v>
      </c>
      <c r="E6371" s="0" t="s">
        <v>1333</v>
      </c>
    </row>
    <row r="6372" customFormat="false" ht="14.25" hidden="true" customHeight="false" outlineLevel="0" collapsed="false">
      <c r="A6372" s="0" t="s">
        <v>5015</v>
      </c>
      <c r="B6372" s="0" t="s">
        <v>1369</v>
      </c>
      <c r="D6372" s="0" t="s">
        <v>351</v>
      </c>
      <c r="E6372" s="0" t="s">
        <v>1333</v>
      </c>
    </row>
    <row r="6373" customFormat="false" ht="14.25" hidden="true" customHeight="false" outlineLevel="0" collapsed="false">
      <c r="A6373" s="0" t="s">
        <v>5016</v>
      </c>
      <c r="B6373" s="0" t="s">
        <v>1369</v>
      </c>
      <c r="D6373" s="0" t="s">
        <v>358</v>
      </c>
      <c r="E6373" s="0" t="s">
        <v>1333</v>
      </c>
    </row>
    <row r="6374" customFormat="false" ht="14.25" hidden="true" customHeight="false" outlineLevel="0" collapsed="false">
      <c r="A6374" s="0" t="s">
        <v>5017</v>
      </c>
      <c r="B6374" s="0" t="s">
        <v>1369</v>
      </c>
      <c r="D6374" s="0" t="s">
        <v>380</v>
      </c>
      <c r="E6374" s="0" t="s">
        <v>1333</v>
      </c>
    </row>
    <row r="6375" customFormat="false" ht="14.25" hidden="true" customHeight="false" outlineLevel="0" collapsed="false">
      <c r="A6375" s="0" t="s">
        <v>5018</v>
      </c>
      <c r="B6375" s="0" t="s">
        <v>1369</v>
      </c>
      <c r="D6375" s="0" t="s">
        <v>369</v>
      </c>
      <c r="E6375" s="0" t="s">
        <v>1333</v>
      </c>
    </row>
    <row r="6376" customFormat="false" ht="14.25" hidden="true" customHeight="false" outlineLevel="0" collapsed="false">
      <c r="A6376" s="0" t="s">
        <v>5019</v>
      </c>
      <c r="B6376" s="0" t="s">
        <v>1369</v>
      </c>
      <c r="D6376" s="0" t="s">
        <v>358</v>
      </c>
      <c r="E6376" s="0" t="s">
        <v>1333</v>
      </c>
    </row>
    <row r="6377" customFormat="false" ht="14.25" hidden="true" customHeight="false" outlineLevel="0" collapsed="false">
      <c r="A6377" s="0" t="s">
        <v>5020</v>
      </c>
      <c r="B6377" s="0" t="s">
        <v>1369</v>
      </c>
      <c r="D6377" s="0" t="s">
        <v>369</v>
      </c>
      <c r="E6377" s="0" t="s">
        <v>1333</v>
      </c>
    </row>
    <row r="6378" customFormat="false" ht="14.25" hidden="true" customHeight="false" outlineLevel="0" collapsed="false">
      <c r="A6378" s="0" t="s">
        <v>5021</v>
      </c>
      <c r="B6378" s="0" t="s">
        <v>1369</v>
      </c>
      <c r="D6378" s="0" t="s">
        <v>358</v>
      </c>
      <c r="E6378" s="0" t="s">
        <v>1333</v>
      </c>
    </row>
    <row r="6379" customFormat="false" ht="14.25" hidden="true" customHeight="false" outlineLevel="0" collapsed="false">
      <c r="A6379" s="0" t="s">
        <v>5022</v>
      </c>
      <c r="B6379" s="0" t="s">
        <v>1369</v>
      </c>
      <c r="D6379" s="0" t="s">
        <v>374</v>
      </c>
      <c r="E6379" s="0" t="s">
        <v>1333</v>
      </c>
    </row>
    <row r="6380" customFormat="false" ht="14.25" hidden="true" customHeight="false" outlineLevel="0" collapsed="false">
      <c r="A6380" s="0" t="s">
        <v>5023</v>
      </c>
      <c r="B6380" s="0" t="s">
        <v>1369</v>
      </c>
      <c r="D6380" s="0" t="s">
        <v>350</v>
      </c>
      <c r="E6380" s="0" t="s">
        <v>1333</v>
      </c>
    </row>
    <row r="6381" customFormat="false" ht="14.25" hidden="true" customHeight="false" outlineLevel="0" collapsed="false">
      <c r="A6381" s="0" t="s">
        <v>5024</v>
      </c>
      <c r="B6381" s="0" t="s">
        <v>1369</v>
      </c>
      <c r="D6381" s="0" t="s">
        <v>369</v>
      </c>
      <c r="E6381" s="0" t="s">
        <v>1333</v>
      </c>
    </row>
    <row r="6382" customFormat="false" ht="14.25" hidden="true" customHeight="false" outlineLevel="0" collapsed="false">
      <c r="A6382" s="0" t="s">
        <v>5025</v>
      </c>
      <c r="B6382" s="0" t="s">
        <v>1369</v>
      </c>
      <c r="D6382" s="0" t="s">
        <v>377</v>
      </c>
      <c r="E6382" s="0" t="s">
        <v>1333</v>
      </c>
    </row>
    <row r="6383" customFormat="false" ht="14.25" hidden="true" customHeight="false" outlineLevel="0" collapsed="false">
      <c r="A6383" s="0" t="s">
        <v>5026</v>
      </c>
      <c r="B6383" s="0" t="s">
        <v>1369</v>
      </c>
      <c r="D6383" s="0" t="s">
        <v>385</v>
      </c>
      <c r="E6383" s="0" t="s">
        <v>1333</v>
      </c>
    </row>
    <row r="6384" customFormat="false" ht="14.25" hidden="true" customHeight="false" outlineLevel="0" collapsed="false">
      <c r="A6384" s="0" t="s">
        <v>5027</v>
      </c>
      <c r="B6384" s="0" t="s">
        <v>1369</v>
      </c>
      <c r="D6384" s="0" t="s">
        <v>379</v>
      </c>
      <c r="E6384" s="0" t="s">
        <v>1333</v>
      </c>
    </row>
    <row r="6385" customFormat="false" ht="14.25" hidden="true" customHeight="false" outlineLevel="0" collapsed="false">
      <c r="A6385" s="0" t="s">
        <v>5028</v>
      </c>
      <c r="B6385" s="0" t="s">
        <v>1369</v>
      </c>
      <c r="D6385" s="0" t="s">
        <v>370</v>
      </c>
      <c r="E6385" s="0" t="s">
        <v>1333</v>
      </c>
    </row>
    <row r="6386" customFormat="false" ht="14.25" hidden="true" customHeight="false" outlineLevel="0" collapsed="false">
      <c r="A6386" s="0" t="s">
        <v>5029</v>
      </c>
      <c r="B6386" s="0" t="s">
        <v>1369</v>
      </c>
      <c r="D6386" s="0" t="s">
        <v>384</v>
      </c>
      <c r="E6386" s="0" t="s">
        <v>1333</v>
      </c>
    </row>
    <row r="6387" customFormat="false" ht="14.25" hidden="true" customHeight="false" outlineLevel="0" collapsed="false">
      <c r="A6387" s="0" t="s">
        <v>5030</v>
      </c>
      <c r="B6387" s="0" t="s">
        <v>1369</v>
      </c>
      <c r="D6387" s="0" t="s">
        <v>388</v>
      </c>
      <c r="E6387" s="0" t="s">
        <v>1333</v>
      </c>
    </row>
    <row r="6388" customFormat="false" ht="14.25" hidden="true" customHeight="false" outlineLevel="0" collapsed="false">
      <c r="A6388" s="0" t="s">
        <v>5031</v>
      </c>
      <c r="B6388" s="0" t="s">
        <v>1369</v>
      </c>
      <c r="D6388" s="0" t="s">
        <v>390</v>
      </c>
      <c r="E6388" s="0" t="s">
        <v>1333</v>
      </c>
    </row>
    <row r="6389" customFormat="false" ht="14.25" hidden="true" customHeight="false" outlineLevel="0" collapsed="false">
      <c r="A6389" s="0" t="s">
        <v>5032</v>
      </c>
      <c r="B6389" s="0" t="s">
        <v>1369</v>
      </c>
      <c r="D6389" s="0" t="s">
        <v>358</v>
      </c>
      <c r="E6389" s="0" t="s">
        <v>1333</v>
      </c>
    </row>
    <row r="6390" customFormat="false" ht="14.25" hidden="true" customHeight="false" outlineLevel="0" collapsed="false">
      <c r="A6390" s="0" t="s">
        <v>5033</v>
      </c>
      <c r="B6390" s="0" t="s">
        <v>1369</v>
      </c>
      <c r="D6390" s="0" t="s">
        <v>383</v>
      </c>
      <c r="E6390" s="0" t="s">
        <v>1333</v>
      </c>
    </row>
    <row r="6391" customFormat="false" ht="14.25" hidden="true" customHeight="false" outlineLevel="0" collapsed="false">
      <c r="A6391" s="0" t="s">
        <v>5034</v>
      </c>
      <c r="B6391" s="0" t="s">
        <v>1369</v>
      </c>
      <c r="D6391" s="0" t="s">
        <v>370</v>
      </c>
      <c r="E6391" s="0" t="s">
        <v>1333</v>
      </c>
    </row>
    <row r="6392" customFormat="false" ht="14.25" hidden="true" customHeight="false" outlineLevel="0" collapsed="false">
      <c r="A6392" s="0" t="s">
        <v>5035</v>
      </c>
      <c r="B6392" s="0" t="s">
        <v>1369</v>
      </c>
      <c r="D6392" s="0" t="s">
        <v>381</v>
      </c>
      <c r="E6392" s="0" t="s">
        <v>1333</v>
      </c>
    </row>
    <row r="6393" customFormat="false" ht="14.25" hidden="true" customHeight="false" outlineLevel="0" collapsed="false">
      <c r="A6393" s="0" t="s">
        <v>5036</v>
      </c>
      <c r="B6393" s="0" t="s">
        <v>1369</v>
      </c>
      <c r="D6393" s="0" t="s">
        <v>365</v>
      </c>
      <c r="E6393" s="0" t="s">
        <v>1333</v>
      </c>
    </row>
    <row r="6394" customFormat="false" ht="14.25" hidden="true" customHeight="false" outlineLevel="0" collapsed="false">
      <c r="A6394" s="0" t="s">
        <v>5037</v>
      </c>
      <c r="B6394" s="0" t="s">
        <v>1369</v>
      </c>
      <c r="D6394" s="0" t="s">
        <v>386</v>
      </c>
      <c r="E6394" s="0" t="s">
        <v>1333</v>
      </c>
    </row>
    <row r="6395" customFormat="false" ht="14.25" hidden="true" customHeight="false" outlineLevel="0" collapsed="false">
      <c r="A6395" s="0" t="s">
        <v>5038</v>
      </c>
      <c r="B6395" s="0" t="s">
        <v>1369</v>
      </c>
      <c r="D6395" s="0" t="s">
        <v>389</v>
      </c>
      <c r="E6395" s="0" t="s">
        <v>1333</v>
      </c>
    </row>
    <row r="6396" customFormat="false" ht="14.25" hidden="true" customHeight="false" outlineLevel="0" collapsed="false">
      <c r="A6396" s="0" t="s">
        <v>5039</v>
      </c>
      <c r="B6396" s="0" t="s">
        <v>1369</v>
      </c>
      <c r="D6396" s="0" t="s">
        <v>381</v>
      </c>
      <c r="E6396" s="0" t="s">
        <v>1333</v>
      </c>
    </row>
    <row r="6397" customFormat="false" ht="14.25" hidden="true" customHeight="false" outlineLevel="0" collapsed="false">
      <c r="A6397" s="0" t="s">
        <v>5040</v>
      </c>
      <c r="B6397" s="0" t="s">
        <v>1369</v>
      </c>
      <c r="D6397" s="0" t="s">
        <v>391</v>
      </c>
      <c r="E6397" s="0" t="s">
        <v>1333</v>
      </c>
    </row>
    <row r="6398" customFormat="false" ht="14.25" hidden="true" customHeight="false" outlineLevel="0" collapsed="false">
      <c r="A6398" s="0" t="s">
        <v>5041</v>
      </c>
      <c r="B6398" s="0" t="s">
        <v>1369</v>
      </c>
      <c r="D6398" s="0" t="s">
        <v>383</v>
      </c>
      <c r="E6398" s="0" t="s">
        <v>1333</v>
      </c>
    </row>
    <row r="6399" customFormat="false" ht="14.25" hidden="true" customHeight="false" outlineLevel="0" collapsed="false">
      <c r="A6399" s="0" t="s">
        <v>5042</v>
      </c>
      <c r="B6399" s="0" t="s">
        <v>1369</v>
      </c>
      <c r="D6399" s="0" t="s">
        <v>348</v>
      </c>
      <c r="E6399" s="0" t="s">
        <v>1333</v>
      </c>
    </row>
    <row r="6400" customFormat="false" ht="14.25" hidden="true" customHeight="false" outlineLevel="0" collapsed="false">
      <c r="A6400" s="0" t="s">
        <v>5043</v>
      </c>
      <c r="B6400" s="0" t="s">
        <v>1369</v>
      </c>
      <c r="D6400" s="0" t="s">
        <v>385</v>
      </c>
      <c r="E6400" s="0" t="s">
        <v>1333</v>
      </c>
    </row>
    <row r="6401" customFormat="false" ht="14.25" hidden="true" customHeight="false" outlineLevel="0" collapsed="false">
      <c r="A6401" s="0" t="s">
        <v>5044</v>
      </c>
      <c r="B6401" s="0" t="s">
        <v>1369</v>
      </c>
      <c r="D6401" s="0" t="s">
        <v>387</v>
      </c>
      <c r="E6401" s="0" t="s">
        <v>1333</v>
      </c>
    </row>
    <row r="6402" customFormat="false" ht="14.25" hidden="true" customHeight="false" outlineLevel="0" collapsed="false">
      <c r="A6402" s="0" t="s">
        <v>5045</v>
      </c>
      <c r="B6402" s="0" t="s">
        <v>1369</v>
      </c>
      <c r="D6402" s="0" t="s">
        <v>390</v>
      </c>
      <c r="E6402" s="0" t="s">
        <v>1333</v>
      </c>
    </row>
    <row r="6403" customFormat="false" ht="14.25" hidden="true" customHeight="false" outlineLevel="0" collapsed="false">
      <c r="A6403" s="0" t="s">
        <v>5046</v>
      </c>
      <c r="B6403" s="0" t="s">
        <v>1369</v>
      </c>
      <c r="D6403" s="0" t="s">
        <v>363</v>
      </c>
      <c r="E6403" s="0" t="s">
        <v>1333</v>
      </c>
    </row>
    <row r="6404" customFormat="false" ht="14.25" hidden="true" customHeight="false" outlineLevel="0" collapsed="false">
      <c r="A6404" s="0" t="s">
        <v>5047</v>
      </c>
      <c r="B6404" s="0" t="s">
        <v>1369</v>
      </c>
      <c r="D6404" s="0" t="s">
        <v>363</v>
      </c>
      <c r="E6404" s="0" t="s">
        <v>1333</v>
      </c>
    </row>
    <row r="6405" customFormat="false" ht="14.25" hidden="true" customHeight="false" outlineLevel="0" collapsed="false">
      <c r="A6405" s="0" t="s">
        <v>5048</v>
      </c>
      <c r="B6405" s="0" t="s">
        <v>1369</v>
      </c>
      <c r="D6405" s="0" t="s">
        <v>370</v>
      </c>
      <c r="E6405" s="0" t="s">
        <v>1333</v>
      </c>
    </row>
    <row r="6406" customFormat="false" ht="14.25" hidden="true" customHeight="false" outlineLevel="0" collapsed="false">
      <c r="A6406" s="0" t="s">
        <v>5049</v>
      </c>
      <c r="B6406" s="0" t="s">
        <v>1369</v>
      </c>
      <c r="D6406" s="0" t="s">
        <v>351</v>
      </c>
      <c r="E6406" s="0" t="s">
        <v>1333</v>
      </c>
    </row>
    <row r="6407" customFormat="false" ht="14.25" hidden="true" customHeight="false" outlineLevel="0" collapsed="false">
      <c r="A6407" s="0" t="s">
        <v>5050</v>
      </c>
      <c r="B6407" s="0" t="s">
        <v>1369</v>
      </c>
      <c r="D6407" s="0" t="s">
        <v>389</v>
      </c>
      <c r="E6407" s="0" t="s">
        <v>1333</v>
      </c>
    </row>
    <row r="6408" customFormat="false" ht="14.25" hidden="true" customHeight="false" outlineLevel="0" collapsed="false">
      <c r="A6408" s="0" t="s">
        <v>5051</v>
      </c>
      <c r="B6408" s="0" t="s">
        <v>1369</v>
      </c>
      <c r="D6408" s="0" t="s">
        <v>356</v>
      </c>
      <c r="E6408" s="0" t="s">
        <v>1333</v>
      </c>
    </row>
    <row r="6409" customFormat="false" ht="14.25" hidden="true" customHeight="false" outlineLevel="0" collapsed="false">
      <c r="A6409" s="0" t="s">
        <v>5052</v>
      </c>
      <c r="B6409" s="0" t="s">
        <v>1369</v>
      </c>
      <c r="D6409" s="0" t="s">
        <v>388</v>
      </c>
      <c r="E6409" s="0" t="s">
        <v>1333</v>
      </c>
    </row>
    <row r="6410" customFormat="false" ht="14.25" hidden="true" customHeight="false" outlineLevel="0" collapsed="false">
      <c r="A6410" s="0" t="s">
        <v>5053</v>
      </c>
      <c r="B6410" s="0" t="s">
        <v>1369</v>
      </c>
      <c r="D6410" s="0" t="s">
        <v>351</v>
      </c>
      <c r="E6410" s="0" t="s">
        <v>1333</v>
      </c>
    </row>
    <row r="6411" customFormat="false" ht="14.25" hidden="true" customHeight="false" outlineLevel="0" collapsed="false">
      <c r="A6411" s="0" t="s">
        <v>5054</v>
      </c>
      <c r="B6411" s="0" t="s">
        <v>1369</v>
      </c>
      <c r="D6411" s="0" t="s">
        <v>373</v>
      </c>
      <c r="E6411" s="0" t="s">
        <v>1333</v>
      </c>
    </row>
    <row r="6412" customFormat="false" ht="14.25" hidden="true" customHeight="false" outlineLevel="0" collapsed="false">
      <c r="A6412" s="0" t="s">
        <v>5055</v>
      </c>
      <c r="B6412" s="0" t="s">
        <v>1369</v>
      </c>
      <c r="D6412" s="0" t="s">
        <v>365</v>
      </c>
      <c r="E6412" s="0" t="s">
        <v>1333</v>
      </c>
    </row>
    <row r="6413" customFormat="false" ht="14.25" hidden="true" customHeight="false" outlineLevel="0" collapsed="false">
      <c r="A6413" s="0" t="s">
        <v>5056</v>
      </c>
      <c r="B6413" s="0" t="s">
        <v>1369</v>
      </c>
      <c r="D6413" s="0" t="s">
        <v>384</v>
      </c>
      <c r="E6413" s="0" t="s">
        <v>1333</v>
      </c>
    </row>
    <row r="6414" customFormat="false" ht="14.25" hidden="true" customHeight="false" outlineLevel="0" collapsed="false">
      <c r="A6414" s="0" t="s">
        <v>5057</v>
      </c>
      <c r="B6414" s="0" t="s">
        <v>1369</v>
      </c>
      <c r="D6414" s="0" t="s">
        <v>389</v>
      </c>
      <c r="E6414" s="0" t="s">
        <v>1333</v>
      </c>
    </row>
    <row r="6415" customFormat="false" ht="14.25" hidden="true" customHeight="false" outlineLevel="0" collapsed="false">
      <c r="A6415" s="0" t="s">
        <v>5058</v>
      </c>
      <c r="B6415" s="0" t="s">
        <v>1369</v>
      </c>
      <c r="D6415" s="0" t="s">
        <v>386</v>
      </c>
      <c r="E6415" s="0" t="s">
        <v>1333</v>
      </c>
    </row>
    <row r="6416" customFormat="false" ht="14.25" hidden="true" customHeight="false" outlineLevel="0" collapsed="false">
      <c r="A6416" s="0" t="s">
        <v>5059</v>
      </c>
      <c r="B6416" s="0" t="s">
        <v>1369</v>
      </c>
      <c r="D6416" s="0" t="s">
        <v>387</v>
      </c>
      <c r="E6416" s="0" t="s">
        <v>1333</v>
      </c>
    </row>
    <row r="6417" customFormat="false" ht="14.25" hidden="true" customHeight="false" outlineLevel="0" collapsed="false">
      <c r="A6417" s="0" t="s">
        <v>5060</v>
      </c>
      <c r="B6417" s="0" t="s">
        <v>1369</v>
      </c>
      <c r="D6417" s="0" t="s">
        <v>360</v>
      </c>
      <c r="E6417" s="0" t="s">
        <v>1333</v>
      </c>
    </row>
    <row r="6418" customFormat="false" ht="14.25" hidden="true" customHeight="false" outlineLevel="0" collapsed="false">
      <c r="A6418" s="0" t="s">
        <v>5061</v>
      </c>
      <c r="B6418" s="0" t="s">
        <v>1369</v>
      </c>
      <c r="D6418" s="0" t="s">
        <v>372</v>
      </c>
      <c r="E6418" s="0" t="s">
        <v>1333</v>
      </c>
    </row>
    <row r="6419" customFormat="false" ht="14.25" hidden="true" customHeight="false" outlineLevel="0" collapsed="false">
      <c r="A6419" s="0" t="s">
        <v>5062</v>
      </c>
      <c r="B6419" s="0" t="s">
        <v>1369</v>
      </c>
      <c r="D6419" s="0" t="s">
        <v>380</v>
      </c>
      <c r="E6419" s="0" t="s">
        <v>1333</v>
      </c>
    </row>
    <row r="6420" customFormat="false" ht="14.25" hidden="true" customHeight="false" outlineLevel="0" collapsed="false">
      <c r="A6420" s="0" t="s">
        <v>5063</v>
      </c>
      <c r="B6420" s="0" t="s">
        <v>1369</v>
      </c>
      <c r="D6420" s="0" t="s">
        <v>358</v>
      </c>
      <c r="E6420" s="0" t="s">
        <v>1333</v>
      </c>
    </row>
    <row r="6421" customFormat="false" ht="14.25" hidden="true" customHeight="false" outlineLevel="0" collapsed="false">
      <c r="A6421" s="0" t="s">
        <v>5064</v>
      </c>
      <c r="B6421" s="0" t="s">
        <v>1369</v>
      </c>
      <c r="D6421" s="0" t="s">
        <v>358</v>
      </c>
      <c r="E6421" s="0" t="s">
        <v>1333</v>
      </c>
    </row>
    <row r="6422" customFormat="false" ht="14.25" hidden="true" customHeight="false" outlineLevel="0" collapsed="false">
      <c r="A6422" s="0" t="s">
        <v>5065</v>
      </c>
      <c r="B6422" s="0" t="s">
        <v>1369</v>
      </c>
      <c r="D6422" s="0" t="s">
        <v>374</v>
      </c>
      <c r="E6422" s="0" t="s">
        <v>1333</v>
      </c>
    </row>
    <row r="6423" customFormat="false" ht="14.25" hidden="true" customHeight="false" outlineLevel="0" collapsed="false">
      <c r="A6423" s="0" t="s">
        <v>5066</v>
      </c>
      <c r="B6423" s="0" t="s">
        <v>1369</v>
      </c>
      <c r="D6423" s="0" t="s">
        <v>351</v>
      </c>
      <c r="E6423" s="0" t="s">
        <v>1333</v>
      </c>
    </row>
    <row r="6424" customFormat="false" ht="14.25" hidden="true" customHeight="false" outlineLevel="0" collapsed="false">
      <c r="A6424" s="0" t="s">
        <v>5067</v>
      </c>
      <c r="B6424" s="0" t="s">
        <v>1369</v>
      </c>
      <c r="D6424" s="0" t="s">
        <v>389</v>
      </c>
      <c r="E6424" s="0" t="s">
        <v>1333</v>
      </c>
    </row>
    <row r="6425" customFormat="false" ht="14.25" hidden="true" customHeight="false" outlineLevel="0" collapsed="false">
      <c r="A6425" s="0" t="s">
        <v>5068</v>
      </c>
      <c r="B6425" s="0" t="s">
        <v>1369</v>
      </c>
      <c r="D6425" s="0" t="s">
        <v>377</v>
      </c>
      <c r="E6425" s="0" t="s">
        <v>1333</v>
      </c>
    </row>
    <row r="6426" customFormat="false" ht="14.25" hidden="true" customHeight="false" outlineLevel="0" collapsed="false">
      <c r="A6426" s="0" t="s">
        <v>5069</v>
      </c>
      <c r="B6426" s="0" t="s">
        <v>1369</v>
      </c>
      <c r="D6426" s="0" t="s">
        <v>381</v>
      </c>
      <c r="E6426" s="0" t="s">
        <v>1333</v>
      </c>
    </row>
    <row r="6427" customFormat="false" ht="14.25" hidden="true" customHeight="false" outlineLevel="0" collapsed="false">
      <c r="A6427" s="0" t="s">
        <v>5070</v>
      </c>
      <c r="B6427" s="0" t="s">
        <v>1369</v>
      </c>
      <c r="D6427" s="0" t="s">
        <v>366</v>
      </c>
      <c r="E6427" s="0" t="s">
        <v>1333</v>
      </c>
    </row>
    <row r="6428" customFormat="false" ht="14.25" hidden="true" customHeight="false" outlineLevel="0" collapsed="false">
      <c r="A6428" s="0" t="s">
        <v>5071</v>
      </c>
      <c r="B6428" s="0" t="s">
        <v>1369</v>
      </c>
      <c r="D6428" s="0" t="s">
        <v>356</v>
      </c>
      <c r="E6428" s="0" t="s">
        <v>1333</v>
      </c>
    </row>
    <row r="6429" customFormat="false" ht="14.25" hidden="true" customHeight="false" outlineLevel="0" collapsed="false">
      <c r="A6429" s="0" t="s">
        <v>5072</v>
      </c>
      <c r="B6429" s="0" t="s">
        <v>1369</v>
      </c>
      <c r="D6429" s="0" t="s">
        <v>374</v>
      </c>
      <c r="E6429" s="0" t="s">
        <v>1333</v>
      </c>
    </row>
    <row r="6430" customFormat="false" ht="14.25" hidden="true" customHeight="false" outlineLevel="0" collapsed="false">
      <c r="A6430" s="0" t="s">
        <v>5073</v>
      </c>
      <c r="B6430" s="0" t="s">
        <v>1369</v>
      </c>
      <c r="D6430" s="0" t="s">
        <v>385</v>
      </c>
      <c r="E6430" s="0" t="s">
        <v>1333</v>
      </c>
    </row>
    <row r="6431" customFormat="false" ht="14.25" hidden="true" customHeight="false" outlineLevel="0" collapsed="false">
      <c r="A6431" s="0" t="s">
        <v>5074</v>
      </c>
      <c r="B6431" s="0" t="s">
        <v>1369</v>
      </c>
      <c r="D6431" s="0" t="s">
        <v>360</v>
      </c>
      <c r="E6431" s="0" t="s">
        <v>1333</v>
      </c>
    </row>
    <row r="6432" customFormat="false" ht="14.25" hidden="true" customHeight="false" outlineLevel="0" collapsed="false">
      <c r="A6432" s="0" t="s">
        <v>5075</v>
      </c>
      <c r="B6432" s="0" t="s">
        <v>1369</v>
      </c>
      <c r="D6432" s="0" t="s">
        <v>360</v>
      </c>
      <c r="E6432" s="0" t="s">
        <v>1333</v>
      </c>
    </row>
    <row r="6433" customFormat="false" ht="14.25" hidden="true" customHeight="false" outlineLevel="0" collapsed="false">
      <c r="A6433" s="0" t="s">
        <v>5076</v>
      </c>
      <c r="B6433" s="0" t="s">
        <v>1369</v>
      </c>
      <c r="D6433" s="0" t="s">
        <v>383</v>
      </c>
      <c r="E6433" s="0" t="s">
        <v>1333</v>
      </c>
    </row>
    <row r="6434" customFormat="false" ht="14.25" hidden="true" customHeight="false" outlineLevel="0" collapsed="false">
      <c r="A6434" s="0" t="s">
        <v>5077</v>
      </c>
      <c r="B6434" s="0" t="s">
        <v>1369</v>
      </c>
      <c r="D6434" s="0" t="s">
        <v>358</v>
      </c>
      <c r="E6434" s="0" t="s">
        <v>1333</v>
      </c>
    </row>
    <row r="6435" customFormat="false" ht="14.25" hidden="true" customHeight="false" outlineLevel="0" collapsed="false">
      <c r="A6435" s="0" t="s">
        <v>5078</v>
      </c>
      <c r="B6435" s="0" t="s">
        <v>1369</v>
      </c>
      <c r="D6435" s="0" t="s">
        <v>369</v>
      </c>
      <c r="E6435" s="0" t="s">
        <v>1333</v>
      </c>
    </row>
    <row r="6436" customFormat="false" ht="14.25" hidden="true" customHeight="false" outlineLevel="0" collapsed="false">
      <c r="A6436" s="0" t="s">
        <v>5079</v>
      </c>
      <c r="B6436" s="0" t="s">
        <v>1369</v>
      </c>
      <c r="D6436" s="0" t="s">
        <v>390</v>
      </c>
      <c r="E6436" s="0" t="s">
        <v>1333</v>
      </c>
    </row>
    <row r="6437" customFormat="false" ht="14.25" hidden="true" customHeight="false" outlineLevel="0" collapsed="false">
      <c r="A6437" s="0" t="s">
        <v>5080</v>
      </c>
      <c r="B6437" s="0" t="s">
        <v>1369</v>
      </c>
      <c r="D6437" s="0" t="s">
        <v>390</v>
      </c>
      <c r="E6437" s="0" t="s">
        <v>1333</v>
      </c>
    </row>
    <row r="6438" customFormat="false" ht="14.25" hidden="true" customHeight="false" outlineLevel="0" collapsed="false">
      <c r="A6438" s="0" t="s">
        <v>5081</v>
      </c>
      <c r="B6438" s="0" t="s">
        <v>1369</v>
      </c>
      <c r="D6438" s="0" t="s">
        <v>375</v>
      </c>
      <c r="E6438" s="0" t="s">
        <v>1333</v>
      </c>
    </row>
    <row r="6439" customFormat="false" ht="14.25" hidden="true" customHeight="false" outlineLevel="0" collapsed="false">
      <c r="A6439" s="0" t="s">
        <v>5082</v>
      </c>
      <c r="B6439" s="0" t="s">
        <v>1369</v>
      </c>
      <c r="D6439" s="0" t="s">
        <v>367</v>
      </c>
      <c r="E6439" s="0" t="s">
        <v>1333</v>
      </c>
    </row>
    <row r="6440" customFormat="false" ht="14.25" hidden="true" customHeight="false" outlineLevel="0" collapsed="false">
      <c r="A6440" s="0" t="s">
        <v>5083</v>
      </c>
      <c r="B6440" s="0" t="s">
        <v>1369</v>
      </c>
      <c r="D6440" s="0" t="s">
        <v>370</v>
      </c>
      <c r="E6440" s="0" t="s">
        <v>1333</v>
      </c>
    </row>
    <row r="6441" customFormat="false" ht="14.25" hidden="true" customHeight="false" outlineLevel="0" collapsed="false">
      <c r="A6441" s="0" t="s">
        <v>5084</v>
      </c>
      <c r="B6441" s="0" t="s">
        <v>1369</v>
      </c>
      <c r="D6441" s="0" t="s">
        <v>350</v>
      </c>
      <c r="E6441" s="0" t="s">
        <v>1333</v>
      </c>
    </row>
    <row r="6442" customFormat="false" ht="14.25" hidden="true" customHeight="false" outlineLevel="0" collapsed="false">
      <c r="A6442" s="0" t="s">
        <v>5085</v>
      </c>
      <c r="B6442" s="0" t="s">
        <v>1369</v>
      </c>
      <c r="D6442" s="0" t="s">
        <v>367</v>
      </c>
      <c r="E6442" s="0" t="s">
        <v>1333</v>
      </c>
    </row>
    <row r="6443" customFormat="false" ht="14.25" hidden="true" customHeight="false" outlineLevel="0" collapsed="false">
      <c r="A6443" s="0" t="s">
        <v>5086</v>
      </c>
      <c r="B6443" s="0" t="s">
        <v>1369</v>
      </c>
      <c r="D6443" s="0" t="s">
        <v>390</v>
      </c>
      <c r="E6443" s="0" t="s">
        <v>1333</v>
      </c>
    </row>
    <row r="6444" customFormat="false" ht="14.25" hidden="true" customHeight="false" outlineLevel="0" collapsed="false">
      <c r="A6444" s="0" t="s">
        <v>5087</v>
      </c>
      <c r="B6444" s="0" t="s">
        <v>1369</v>
      </c>
      <c r="D6444" s="0" t="s">
        <v>355</v>
      </c>
      <c r="E6444" s="0" t="s">
        <v>1333</v>
      </c>
    </row>
    <row r="6445" customFormat="false" ht="14.25" hidden="true" customHeight="false" outlineLevel="0" collapsed="false">
      <c r="A6445" s="0" t="s">
        <v>5088</v>
      </c>
      <c r="B6445" s="0" t="s">
        <v>1369</v>
      </c>
      <c r="D6445" s="0" t="s">
        <v>376</v>
      </c>
      <c r="E6445" s="0" t="s">
        <v>1333</v>
      </c>
    </row>
    <row r="6446" customFormat="false" ht="14.25" hidden="true" customHeight="false" outlineLevel="0" collapsed="false">
      <c r="A6446" s="0" t="s">
        <v>5089</v>
      </c>
      <c r="B6446" s="0" t="s">
        <v>1369</v>
      </c>
      <c r="D6446" s="0" t="s">
        <v>377</v>
      </c>
      <c r="E6446" s="0" t="s">
        <v>1333</v>
      </c>
    </row>
    <row r="6447" customFormat="false" ht="14.25" hidden="true" customHeight="false" outlineLevel="0" collapsed="false">
      <c r="A6447" s="0" t="s">
        <v>5090</v>
      </c>
      <c r="B6447" s="0" t="s">
        <v>1369</v>
      </c>
      <c r="D6447" s="0" t="s">
        <v>372</v>
      </c>
      <c r="E6447" s="0" t="s">
        <v>1333</v>
      </c>
    </row>
    <row r="6448" customFormat="false" ht="14.25" hidden="true" customHeight="false" outlineLevel="0" collapsed="false">
      <c r="A6448" s="0" t="s">
        <v>5091</v>
      </c>
      <c r="B6448" s="0" t="s">
        <v>1369</v>
      </c>
      <c r="D6448" s="0" t="s">
        <v>355</v>
      </c>
      <c r="E6448" s="0" t="s">
        <v>1333</v>
      </c>
    </row>
    <row r="6449" customFormat="false" ht="14.25" hidden="true" customHeight="false" outlineLevel="0" collapsed="false">
      <c r="A6449" s="0" t="s">
        <v>5092</v>
      </c>
      <c r="B6449" s="0" t="s">
        <v>1369</v>
      </c>
      <c r="D6449" s="0" t="s">
        <v>364</v>
      </c>
      <c r="E6449" s="0" t="s">
        <v>1333</v>
      </c>
    </row>
    <row r="6450" customFormat="false" ht="14.25" hidden="true" customHeight="false" outlineLevel="0" collapsed="false">
      <c r="A6450" s="0" t="s">
        <v>5093</v>
      </c>
      <c r="B6450" s="0" t="s">
        <v>1369</v>
      </c>
      <c r="D6450" s="0" t="s">
        <v>364</v>
      </c>
      <c r="E6450" s="0" t="s">
        <v>1333</v>
      </c>
    </row>
    <row r="6451" customFormat="false" ht="14.25" hidden="true" customHeight="false" outlineLevel="0" collapsed="false">
      <c r="A6451" s="0" t="s">
        <v>5094</v>
      </c>
      <c r="B6451" s="0" t="s">
        <v>1369</v>
      </c>
      <c r="D6451" s="0" t="s">
        <v>388</v>
      </c>
      <c r="E6451" s="0" t="s">
        <v>1333</v>
      </c>
    </row>
    <row r="6452" customFormat="false" ht="14.25" hidden="true" customHeight="false" outlineLevel="0" collapsed="false">
      <c r="A6452" s="0" t="s">
        <v>5095</v>
      </c>
      <c r="B6452" s="0" t="s">
        <v>1369</v>
      </c>
      <c r="D6452" s="0" t="s">
        <v>365</v>
      </c>
      <c r="E6452" s="0" t="s">
        <v>1333</v>
      </c>
    </row>
    <row r="6453" customFormat="false" ht="14.25" hidden="true" customHeight="false" outlineLevel="0" collapsed="false">
      <c r="A6453" s="0" t="s">
        <v>5096</v>
      </c>
      <c r="B6453" s="0" t="s">
        <v>1369</v>
      </c>
      <c r="D6453" s="0" t="s">
        <v>383</v>
      </c>
      <c r="E6453" s="0" t="s">
        <v>1333</v>
      </c>
    </row>
    <row r="6454" customFormat="false" ht="14.25" hidden="true" customHeight="false" outlineLevel="0" collapsed="false">
      <c r="A6454" s="0" t="s">
        <v>5097</v>
      </c>
      <c r="B6454" s="0" t="s">
        <v>1369</v>
      </c>
      <c r="D6454" s="0" t="s">
        <v>388</v>
      </c>
      <c r="E6454" s="0" t="s">
        <v>1333</v>
      </c>
    </row>
    <row r="6455" customFormat="false" ht="14.25" hidden="true" customHeight="false" outlineLevel="0" collapsed="false">
      <c r="A6455" s="0" t="s">
        <v>5098</v>
      </c>
      <c r="B6455" s="0" t="s">
        <v>1369</v>
      </c>
      <c r="D6455" s="0" t="s">
        <v>357</v>
      </c>
      <c r="E6455" s="0" t="s">
        <v>1333</v>
      </c>
    </row>
    <row r="6456" customFormat="false" ht="14.25" hidden="true" customHeight="false" outlineLevel="0" collapsed="false">
      <c r="A6456" s="0" t="s">
        <v>5099</v>
      </c>
      <c r="B6456" s="0" t="s">
        <v>1369</v>
      </c>
      <c r="D6456" s="0" t="s">
        <v>350</v>
      </c>
      <c r="E6456" s="0" t="s">
        <v>1333</v>
      </c>
    </row>
    <row r="6457" customFormat="false" ht="14.25" hidden="true" customHeight="false" outlineLevel="0" collapsed="false">
      <c r="A6457" s="0" t="s">
        <v>5100</v>
      </c>
      <c r="B6457" s="0" t="s">
        <v>1369</v>
      </c>
      <c r="D6457" s="0" t="s">
        <v>377</v>
      </c>
      <c r="E6457" s="0" t="s">
        <v>1333</v>
      </c>
    </row>
    <row r="6458" customFormat="false" ht="14.25" hidden="true" customHeight="false" outlineLevel="0" collapsed="false">
      <c r="A6458" s="0" t="s">
        <v>5101</v>
      </c>
      <c r="B6458" s="0" t="s">
        <v>1369</v>
      </c>
      <c r="D6458" s="0" t="s">
        <v>371</v>
      </c>
      <c r="E6458" s="0" t="s">
        <v>1333</v>
      </c>
    </row>
    <row r="6459" customFormat="false" ht="14.25" hidden="true" customHeight="false" outlineLevel="0" collapsed="false">
      <c r="A6459" s="0" t="s">
        <v>5102</v>
      </c>
      <c r="B6459" s="0" t="s">
        <v>1369</v>
      </c>
      <c r="D6459" s="0" t="s">
        <v>350</v>
      </c>
      <c r="E6459" s="0" t="s">
        <v>1333</v>
      </c>
    </row>
    <row r="6460" customFormat="false" ht="14.25" hidden="true" customHeight="false" outlineLevel="0" collapsed="false">
      <c r="A6460" s="0" t="s">
        <v>5103</v>
      </c>
      <c r="B6460" s="0" t="s">
        <v>1369</v>
      </c>
      <c r="D6460" s="0" t="s">
        <v>370</v>
      </c>
      <c r="E6460" s="0" t="s">
        <v>1333</v>
      </c>
    </row>
    <row r="6461" customFormat="false" ht="14.25" hidden="true" customHeight="false" outlineLevel="0" collapsed="false">
      <c r="A6461" s="0" t="s">
        <v>5104</v>
      </c>
      <c r="B6461" s="0" t="s">
        <v>1369</v>
      </c>
      <c r="D6461" s="0" t="s">
        <v>348</v>
      </c>
      <c r="E6461" s="0" t="s">
        <v>1333</v>
      </c>
    </row>
    <row r="6462" customFormat="false" ht="14.25" hidden="true" customHeight="false" outlineLevel="0" collapsed="false">
      <c r="A6462" s="0" t="s">
        <v>5105</v>
      </c>
      <c r="B6462" s="0" t="s">
        <v>1369</v>
      </c>
      <c r="D6462" s="0" t="s">
        <v>363</v>
      </c>
      <c r="E6462" s="0" t="s">
        <v>1333</v>
      </c>
    </row>
    <row r="6463" customFormat="false" ht="14.25" hidden="true" customHeight="false" outlineLevel="0" collapsed="false">
      <c r="A6463" s="0" t="s">
        <v>5106</v>
      </c>
      <c r="B6463" s="0" t="s">
        <v>1369</v>
      </c>
      <c r="D6463" s="0" t="s">
        <v>363</v>
      </c>
      <c r="E6463" s="0" t="s">
        <v>1333</v>
      </c>
    </row>
    <row r="6464" customFormat="false" ht="14.25" hidden="true" customHeight="false" outlineLevel="0" collapsed="false">
      <c r="A6464" s="0" t="s">
        <v>5107</v>
      </c>
      <c r="B6464" s="0" t="s">
        <v>1369</v>
      </c>
      <c r="D6464" s="0" t="s">
        <v>391</v>
      </c>
      <c r="E6464" s="0" t="s">
        <v>1333</v>
      </c>
    </row>
    <row r="6465" customFormat="false" ht="14.25" hidden="true" customHeight="false" outlineLevel="0" collapsed="false">
      <c r="A6465" s="0" t="s">
        <v>5108</v>
      </c>
      <c r="B6465" s="0" t="s">
        <v>1369</v>
      </c>
      <c r="D6465" s="0" t="s">
        <v>391</v>
      </c>
      <c r="E6465" s="0" t="s">
        <v>1333</v>
      </c>
    </row>
    <row r="6466" customFormat="false" ht="14.25" hidden="true" customHeight="false" outlineLevel="0" collapsed="false">
      <c r="A6466" s="0" t="s">
        <v>5109</v>
      </c>
      <c r="B6466" s="0" t="s">
        <v>1369</v>
      </c>
      <c r="D6466" s="0" t="s">
        <v>374</v>
      </c>
      <c r="E6466" s="0" t="s">
        <v>1333</v>
      </c>
    </row>
    <row r="6467" customFormat="false" ht="14.25" hidden="true" customHeight="false" outlineLevel="0" collapsed="false">
      <c r="A6467" s="0" t="s">
        <v>5110</v>
      </c>
      <c r="B6467" s="0" t="s">
        <v>1369</v>
      </c>
      <c r="D6467" s="0" t="s">
        <v>376</v>
      </c>
      <c r="E6467" s="0" t="s">
        <v>1333</v>
      </c>
    </row>
    <row r="6468" customFormat="false" ht="14.25" hidden="true" customHeight="false" outlineLevel="0" collapsed="false">
      <c r="A6468" s="0" t="s">
        <v>5111</v>
      </c>
      <c r="B6468" s="0" t="s">
        <v>1369</v>
      </c>
      <c r="D6468" s="0" t="s">
        <v>385</v>
      </c>
      <c r="E6468" s="0" t="s">
        <v>1333</v>
      </c>
    </row>
    <row r="6469" customFormat="false" ht="14.25" hidden="true" customHeight="false" outlineLevel="0" collapsed="false">
      <c r="A6469" s="0" t="s">
        <v>5112</v>
      </c>
      <c r="B6469" s="0" t="s">
        <v>1369</v>
      </c>
      <c r="D6469" s="0" t="s">
        <v>371</v>
      </c>
      <c r="E6469" s="0" t="s">
        <v>1333</v>
      </c>
    </row>
    <row r="6470" customFormat="false" ht="14.25" hidden="true" customHeight="false" outlineLevel="0" collapsed="false">
      <c r="A6470" s="0" t="s">
        <v>5113</v>
      </c>
      <c r="B6470" s="0" t="s">
        <v>1369</v>
      </c>
      <c r="D6470" s="0" t="s">
        <v>352</v>
      </c>
      <c r="E6470" s="0" t="s">
        <v>1333</v>
      </c>
    </row>
    <row r="6471" customFormat="false" ht="14.25" hidden="true" customHeight="false" outlineLevel="0" collapsed="false">
      <c r="A6471" s="0" t="s">
        <v>5114</v>
      </c>
      <c r="B6471" s="0" t="s">
        <v>1369</v>
      </c>
      <c r="D6471" s="0" t="s">
        <v>365</v>
      </c>
      <c r="E6471" s="0" t="s">
        <v>1333</v>
      </c>
    </row>
    <row r="6472" customFormat="false" ht="14.25" hidden="true" customHeight="false" outlineLevel="0" collapsed="false">
      <c r="A6472" s="0" t="s">
        <v>5115</v>
      </c>
      <c r="B6472" s="0" t="s">
        <v>1369</v>
      </c>
      <c r="D6472" s="0" t="s">
        <v>364</v>
      </c>
      <c r="E6472" s="0" t="s">
        <v>1333</v>
      </c>
    </row>
    <row r="6473" customFormat="false" ht="14.25" hidden="true" customHeight="false" outlineLevel="0" collapsed="false">
      <c r="A6473" s="0" t="s">
        <v>5116</v>
      </c>
      <c r="B6473" s="0" t="s">
        <v>1369</v>
      </c>
      <c r="D6473" s="0" t="s">
        <v>386</v>
      </c>
      <c r="E6473" s="0" t="s">
        <v>1333</v>
      </c>
    </row>
    <row r="6474" customFormat="false" ht="14.25" hidden="true" customHeight="false" outlineLevel="0" collapsed="false">
      <c r="A6474" s="0" t="s">
        <v>5117</v>
      </c>
      <c r="B6474" s="0" t="s">
        <v>1369</v>
      </c>
      <c r="D6474" s="0" t="s">
        <v>385</v>
      </c>
      <c r="E6474" s="0" t="s">
        <v>1333</v>
      </c>
    </row>
    <row r="6475" customFormat="false" ht="14.25" hidden="true" customHeight="false" outlineLevel="0" collapsed="false">
      <c r="A6475" s="0" t="s">
        <v>5118</v>
      </c>
      <c r="B6475" s="0" t="s">
        <v>1369</v>
      </c>
      <c r="D6475" s="0" t="s">
        <v>380</v>
      </c>
      <c r="E6475" s="0" t="s">
        <v>1333</v>
      </c>
    </row>
    <row r="6476" customFormat="false" ht="14.25" hidden="true" customHeight="false" outlineLevel="0" collapsed="false">
      <c r="A6476" s="0" t="s">
        <v>5119</v>
      </c>
      <c r="B6476" s="0" t="s">
        <v>1369</v>
      </c>
      <c r="D6476" s="0" t="s">
        <v>387</v>
      </c>
      <c r="E6476" s="0" t="s">
        <v>1333</v>
      </c>
    </row>
    <row r="6477" customFormat="false" ht="14.25" hidden="true" customHeight="false" outlineLevel="0" collapsed="false">
      <c r="A6477" s="0" t="s">
        <v>5120</v>
      </c>
      <c r="B6477" s="0" t="s">
        <v>1369</v>
      </c>
      <c r="D6477" s="0" t="s">
        <v>366</v>
      </c>
      <c r="E6477" s="0" t="s">
        <v>1333</v>
      </c>
    </row>
    <row r="6478" customFormat="false" ht="14.25" hidden="true" customHeight="false" outlineLevel="0" collapsed="false">
      <c r="A6478" s="0" t="s">
        <v>5121</v>
      </c>
      <c r="B6478" s="0" t="s">
        <v>1369</v>
      </c>
      <c r="D6478" s="0" t="s">
        <v>360</v>
      </c>
      <c r="E6478" s="0" t="s">
        <v>1333</v>
      </c>
    </row>
    <row r="6479" customFormat="false" ht="14.25" hidden="true" customHeight="false" outlineLevel="0" collapsed="false">
      <c r="A6479" s="0" t="s">
        <v>5122</v>
      </c>
      <c r="B6479" s="0" t="s">
        <v>1369</v>
      </c>
      <c r="D6479" s="0" t="s">
        <v>369</v>
      </c>
      <c r="E6479" s="0" t="s">
        <v>1333</v>
      </c>
    </row>
    <row r="6480" customFormat="false" ht="14.25" hidden="true" customHeight="false" outlineLevel="0" collapsed="false">
      <c r="A6480" s="0" t="s">
        <v>5123</v>
      </c>
      <c r="B6480" s="0" t="s">
        <v>1369</v>
      </c>
      <c r="D6480" s="0" t="s">
        <v>390</v>
      </c>
      <c r="E6480" s="0" t="s">
        <v>1333</v>
      </c>
    </row>
    <row r="6481" customFormat="false" ht="14.25" hidden="true" customHeight="false" outlineLevel="0" collapsed="false">
      <c r="A6481" s="0" t="s">
        <v>5124</v>
      </c>
      <c r="B6481" s="0" t="s">
        <v>1369</v>
      </c>
      <c r="D6481" s="0" t="s">
        <v>366</v>
      </c>
      <c r="E6481" s="0" t="s">
        <v>1333</v>
      </c>
    </row>
    <row r="6482" customFormat="false" ht="14.25" hidden="true" customHeight="false" outlineLevel="0" collapsed="false">
      <c r="A6482" s="0" t="s">
        <v>5125</v>
      </c>
      <c r="B6482" s="0" t="s">
        <v>1369</v>
      </c>
      <c r="D6482" s="0" t="s">
        <v>355</v>
      </c>
      <c r="E6482" s="0" t="s">
        <v>1333</v>
      </c>
    </row>
    <row r="6483" customFormat="false" ht="14.25" hidden="true" customHeight="false" outlineLevel="0" collapsed="false">
      <c r="A6483" s="0" t="s">
        <v>5126</v>
      </c>
      <c r="B6483" s="0" t="s">
        <v>1369</v>
      </c>
      <c r="D6483" s="0" t="s">
        <v>364</v>
      </c>
      <c r="E6483" s="0" t="s">
        <v>1333</v>
      </c>
    </row>
    <row r="6484" customFormat="false" ht="14.25" hidden="true" customHeight="false" outlineLevel="0" collapsed="false">
      <c r="A6484" s="0" t="s">
        <v>5127</v>
      </c>
      <c r="B6484" s="0" t="s">
        <v>1369</v>
      </c>
      <c r="D6484" s="0" t="s">
        <v>376</v>
      </c>
      <c r="E6484" s="0" t="s">
        <v>1333</v>
      </c>
    </row>
    <row r="6485" customFormat="false" ht="14.25" hidden="true" customHeight="false" outlineLevel="0" collapsed="false">
      <c r="A6485" s="0" t="s">
        <v>5128</v>
      </c>
      <c r="B6485" s="0" t="s">
        <v>1369</v>
      </c>
      <c r="D6485" s="0" t="s">
        <v>363</v>
      </c>
      <c r="E6485" s="0" t="s">
        <v>1333</v>
      </c>
    </row>
    <row r="6486" customFormat="false" ht="14.25" hidden="true" customHeight="false" outlineLevel="0" collapsed="false">
      <c r="A6486" s="0" t="s">
        <v>5129</v>
      </c>
      <c r="B6486" s="0" t="s">
        <v>1369</v>
      </c>
      <c r="D6486" s="0" t="s">
        <v>372</v>
      </c>
      <c r="E6486" s="0" t="s">
        <v>1333</v>
      </c>
    </row>
    <row r="6487" customFormat="false" ht="14.25" hidden="true" customHeight="false" outlineLevel="0" collapsed="false">
      <c r="A6487" s="0" t="s">
        <v>5130</v>
      </c>
      <c r="B6487" s="0" t="s">
        <v>1369</v>
      </c>
      <c r="D6487" s="0" t="s">
        <v>379</v>
      </c>
      <c r="E6487" s="0" t="s">
        <v>1333</v>
      </c>
    </row>
    <row r="6488" customFormat="false" ht="14.25" hidden="true" customHeight="false" outlineLevel="0" collapsed="false">
      <c r="A6488" s="0" t="s">
        <v>5131</v>
      </c>
      <c r="B6488" s="0" t="s">
        <v>1369</v>
      </c>
      <c r="D6488" s="0" t="s">
        <v>367</v>
      </c>
      <c r="E6488" s="0" t="s">
        <v>1333</v>
      </c>
    </row>
    <row r="6489" customFormat="false" ht="14.25" hidden="true" customHeight="false" outlineLevel="0" collapsed="false">
      <c r="A6489" s="0" t="s">
        <v>5132</v>
      </c>
      <c r="B6489" s="0" t="s">
        <v>1369</v>
      </c>
      <c r="D6489" s="0" t="s">
        <v>370</v>
      </c>
      <c r="E6489" s="0" t="s">
        <v>1333</v>
      </c>
    </row>
    <row r="6490" customFormat="false" ht="14.25" hidden="true" customHeight="false" outlineLevel="0" collapsed="false">
      <c r="A6490" s="0" t="s">
        <v>5133</v>
      </c>
      <c r="B6490" s="0" t="s">
        <v>1369</v>
      </c>
      <c r="D6490" s="0" t="s">
        <v>350</v>
      </c>
      <c r="E6490" s="0" t="s">
        <v>1333</v>
      </c>
    </row>
    <row r="6491" customFormat="false" ht="14.25" hidden="true" customHeight="false" outlineLevel="0" collapsed="false">
      <c r="A6491" s="0" t="s">
        <v>5134</v>
      </c>
      <c r="B6491" s="0" t="s">
        <v>1369</v>
      </c>
      <c r="D6491" s="0" t="s">
        <v>366</v>
      </c>
      <c r="E6491" s="0" t="s">
        <v>1333</v>
      </c>
    </row>
    <row r="6492" customFormat="false" ht="14.25" hidden="true" customHeight="false" outlineLevel="0" collapsed="false">
      <c r="A6492" s="0" t="s">
        <v>5135</v>
      </c>
      <c r="B6492" s="0" t="s">
        <v>1369</v>
      </c>
      <c r="D6492" s="0" t="s">
        <v>356</v>
      </c>
      <c r="E6492" s="0" t="s">
        <v>1333</v>
      </c>
    </row>
    <row r="6493" customFormat="false" ht="14.25" hidden="true" customHeight="false" outlineLevel="0" collapsed="false">
      <c r="A6493" s="0" t="s">
        <v>5136</v>
      </c>
      <c r="B6493" s="0" t="s">
        <v>1369</v>
      </c>
      <c r="D6493" s="0" t="s">
        <v>365</v>
      </c>
      <c r="E6493" s="0" t="s">
        <v>1333</v>
      </c>
    </row>
    <row r="6494" customFormat="false" ht="14.25" hidden="true" customHeight="false" outlineLevel="0" collapsed="false">
      <c r="A6494" s="0" t="s">
        <v>5137</v>
      </c>
      <c r="B6494" s="0" t="s">
        <v>1369</v>
      </c>
      <c r="D6494" s="0" t="s">
        <v>383</v>
      </c>
      <c r="E6494" s="0" t="s">
        <v>1333</v>
      </c>
    </row>
    <row r="6495" customFormat="false" ht="14.25" hidden="true" customHeight="false" outlineLevel="0" collapsed="false">
      <c r="A6495" s="0" t="s">
        <v>5138</v>
      </c>
      <c r="B6495" s="0" t="s">
        <v>1369</v>
      </c>
      <c r="D6495" s="0" t="s">
        <v>380</v>
      </c>
      <c r="E6495" s="0" t="s">
        <v>1333</v>
      </c>
    </row>
    <row r="6496" customFormat="false" ht="14.25" hidden="true" customHeight="false" outlineLevel="0" collapsed="false">
      <c r="A6496" s="0" t="s">
        <v>5139</v>
      </c>
      <c r="B6496" s="0" t="s">
        <v>1369</v>
      </c>
      <c r="D6496" s="0" t="s">
        <v>380</v>
      </c>
      <c r="E6496" s="0" t="s">
        <v>1333</v>
      </c>
    </row>
    <row r="6497" customFormat="false" ht="14.25" hidden="true" customHeight="false" outlineLevel="0" collapsed="false">
      <c r="A6497" s="0" t="s">
        <v>5140</v>
      </c>
      <c r="B6497" s="0" t="s">
        <v>1369</v>
      </c>
      <c r="D6497" s="0" t="s">
        <v>390</v>
      </c>
      <c r="E6497" s="0" t="s">
        <v>1333</v>
      </c>
    </row>
    <row r="6498" customFormat="false" ht="14.25" hidden="true" customHeight="false" outlineLevel="0" collapsed="false">
      <c r="A6498" s="0" t="s">
        <v>5141</v>
      </c>
      <c r="B6498" s="0" t="s">
        <v>1369</v>
      </c>
      <c r="D6498" s="0" t="s">
        <v>390</v>
      </c>
      <c r="E6498" s="0" t="s">
        <v>1333</v>
      </c>
    </row>
    <row r="6499" customFormat="false" ht="14.25" hidden="true" customHeight="false" outlineLevel="0" collapsed="false">
      <c r="A6499" s="0" t="s">
        <v>5142</v>
      </c>
      <c r="B6499" s="0" t="s">
        <v>1369</v>
      </c>
      <c r="D6499" s="0" t="s">
        <v>386</v>
      </c>
      <c r="E6499" s="0" t="s">
        <v>1333</v>
      </c>
    </row>
    <row r="6500" customFormat="false" ht="14.25" hidden="true" customHeight="false" outlineLevel="0" collapsed="false">
      <c r="A6500" s="0" t="s">
        <v>5143</v>
      </c>
      <c r="B6500" s="0" t="s">
        <v>1369</v>
      </c>
      <c r="D6500" s="0" t="s">
        <v>364</v>
      </c>
      <c r="E6500" s="0" t="s">
        <v>1333</v>
      </c>
    </row>
    <row r="6501" customFormat="false" ht="14.25" hidden="true" customHeight="false" outlineLevel="0" collapsed="false">
      <c r="A6501" s="0" t="s">
        <v>5144</v>
      </c>
      <c r="B6501" s="0" t="s">
        <v>1369</v>
      </c>
      <c r="D6501" s="0" t="s">
        <v>372</v>
      </c>
      <c r="E6501" s="0" t="s">
        <v>1333</v>
      </c>
    </row>
    <row r="6502" customFormat="false" ht="14.25" hidden="true" customHeight="false" outlineLevel="0" collapsed="false">
      <c r="A6502" s="0" t="s">
        <v>5145</v>
      </c>
      <c r="B6502" s="0" t="s">
        <v>1369</v>
      </c>
      <c r="D6502" s="0" t="s">
        <v>374</v>
      </c>
      <c r="E6502" s="0" t="s">
        <v>1333</v>
      </c>
    </row>
    <row r="6503" customFormat="false" ht="14.25" hidden="true" customHeight="false" outlineLevel="0" collapsed="false">
      <c r="A6503" s="0" t="s">
        <v>5146</v>
      </c>
      <c r="B6503" s="0" t="s">
        <v>1369</v>
      </c>
      <c r="D6503" s="0" t="s">
        <v>360</v>
      </c>
      <c r="E6503" s="0" t="s">
        <v>1333</v>
      </c>
    </row>
    <row r="6504" customFormat="false" ht="14.25" hidden="true" customHeight="false" outlineLevel="0" collapsed="false">
      <c r="A6504" s="0" t="s">
        <v>5147</v>
      </c>
      <c r="B6504" s="0" t="s">
        <v>1369</v>
      </c>
      <c r="D6504" s="0" t="s">
        <v>386</v>
      </c>
      <c r="E6504" s="0" t="s">
        <v>1333</v>
      </c>
    </row>
    <row r="6505" customFormat="false" ht="14.25" hidden="true" customHeight="false" outlineLevel="0" collapsed="false">
      <c r="A6505" s="0" t="s">
        <v>5148</v>
      </c>
      <c r="B6505" s="0" t="s">
        <v>1369</v>
      </c>
      <c r="D6505" s="0" t="s">
        <v>375</v>
      </c>
      <c r="E6505" s="0" t="s">
        <v>1333</v>
      </c>
    </row>
    <row r="6506" customFormat="false" ht="14.25" hidden="true" customHeight="false" outlineLevel="0" collapsed="false">
      <c r="A6506" s="0" t="s">
        <v>5149</v>
      </c>
      <c r="B6506" s="0" t="s">
        <v>1369</v>
      </c>
      <c r="D6506" s="0" t="s">
        <v>369</v>
      </c>
      <c r="E6506" s="0" t="s">
        <v>1333</v>
      </c>
    </row>
    <row r="6507" customFormat="false" ht="14.25" hidden="true" customHeight="false" outlineLevel="0" collapsed="false">
      <c r="A6507" s="0" t="s">
        <v>5150</v>
      </c>
      <c r="B6507" s="0" t="s">
        <v>1369</v>
      </c>
      <c r="D6507" s="0" t="s">
        <v>375</v>
      </c>
      <c r="E6507" s="0" t="s">
        <v>1333</v>
      </c>
    </row>
    <row r="6508" customFormat="false" ht="14.25" hidden="true" customHeight="false" outlineLevel="0" collapsed="false">
      <c r="A6508" s="0" t="s">
        <v>5151</v>
      </c>
      <c r="B6508" s="0" t="s">
        <v>1369</v>
      </c>
      <c r="D6508" s="0" t="s">
        <v>378</v>
      </c>
      <c r="E6508" s="0" t="s">
        <v>1333</v>
      </c>
    </row>
    <row r="6509" customFormat="false" ht="14.25" hidden="true" customHeight="false" outlineLevel="0" collapsed="false">
      <c r="A6509" s="0" t="s">
        <v>5152</v>
      </c>
      <c r="B6509" s="0" t="s">
        <v>1369</v>
      </c>
      <c r="D6509" s="0" t="s">
        <v>381</v>
      </c>
      <c r="E6509" s="0" t="s">
        <v>1333</v>
      </c>
    </row>
    <row r="6510" customFormat="false" ht="14.25" hidden="true" customHeight="false" outlineLevel="0" collapsed="false">
      <c r="A6510" s="0" t="s">
        <v>5153</v>
      </c>
      <c r="B6510" s="0" t="s">
        <v>1369</v>
      </c>
      <c r="D6510" s="0" t="s">
        <v>382</v>
      </c>
      <c r="E6510" s="0" t="s">
        <v>1333</v>
      </c>
    </row>
    <row r="6511" customFormat="false" ht="14.25" hidden="true" customHeight="false" outlineLevel="0" collapsed="false">
      <c r="A6511" s="0" t="s">
        <v>5154</v>
      </c>
      <c r="B6511" s="0" t="s">
        <v>1369</v>
      </c>
      <c r="D6511" s="0" t="s">
        <v>391</v>
      </c>
      <c r="E6511" s="0" t="s">
        <v>1333</v>
      </c>
    </row>
    <row r="6512" customFormat="false" ht="14.25" hidden="true" customHeight="false" outlineLevel="0" collapsed="false">
      <c r="A6512" s="0" t="s">
        <v>5155</v>
      </c>
      <c r="B6512" s="0" t="s">
        <v>1369</v>
      </c>
      <c r="D6512" s="0" t="s">
        <v>363</v>
      </c>
      <c r="E6512" s="0" t="s">
        <v>1333</v>
      </c>
    </row>
    <row r="6513" customFormat="false" ht="14.25" hidden="true" customHeight="false" outlineLevel="0" collapsed="false">
      <c r="A6513" s="0" t="s">
        <v>5156</v>
      </c>
      <c r="B6513" s="0" t="s">
        <v>1369</v>
      </c>
      <c r="D6513" s="0" t="s">
        <v>378</v>
      </c>
      <c r="E6513" s="0" t="s">
        <v>1333</v>
      </c>
    </row>
    <row r="6514" customFormat="false" ht="14.25" hidden="true" customHeight="false" outlineLevel="0" collapsed="false">
      <c r="A6514" s="0" t="s">
        <v>5157</v>
      </c>
      <c r="B6514" s="0" t="s">
        <v>1369</v>
      </c>
      <c r="D6514" s="0" t="s">
        <v>366</v>
      </c>
      <c r="E6514" s="0" t="s">
        <v>1333</v>
      </c>
    </row>
    <row r="6515" customFormat="false" ht="14.25" hidden="true" customHeight="false" outlineLevel="0" collapsed="false">
      <c r="A6515" s="0" t="s">
        <v>5158</v>
      </c>
      <c r="B6515" s="0" t="s">
        <v>1369</v>
      </c>
      <c r="D6515" s="0" t="s">
        <v>372</v>
      </c>
      <c r="E6515" s="0" t="s">
        <v>1333</v>
      </c>
    </row>
    <row r="6516" customFormat="false" ht="14.25" hidden="true" customHeight="false" outlineLevel="0" collapsed="false">
      <c r="A6516" s="0" t="s">
        <v>5159</v>
      </c>
      <c r="B6516" s="0" t="s">
        <v>1369</v>
      </c>
      <c r="D6516" s="0" t="s">
        <v>373</v>
      </c>
      <c r="E6516" s="0" t="s">
        <v>1333</v>
      </c>
    </row>
    <row r="6517" customFormat="false" ht="14.25" hidden="true" customHeight="false" outlineLevel="0" collapsed="false">
      <c r="A6517" s="0" t="s">
        <v>5160</v>
      </c>
      <c r="B6517" s="0" t="s">
        <v>1369</v>
      </c>
      <c r="D6517" s="0" t="s">
        <v>378</v>
      </c>
      <c r="E6517" s="0" t="s">
        <v>1333</v>
      </c>
    </row>
    <row r="6518" customFormat="false" ht="14.25" hidden="true" customHeight="false" outlineLevel="0" collapsed="false">
      <c r="A6518" s="0" t="s">
        <v>5161</v>
      </c>
      <c r="B6518" s="0" t="s">
        <v>1369</v>
      </c>
      <c r="D6518" s="0" t="s">
        <v>376</v>
      </c>
      <c r="E6518" s="0" t="s">
        <v>1333</v>
      </c>
    </row>
    <row r="6519" customFormat="false" ht="14.25" hidden="true" customHeight="false" outlineLevel="0" collapsed="false">
      <c r="A6519" s="0" t="s">
        <v>5162</v>
      </c>
      <c r="B6519" s="0" t="s">
        <v>1369</v>
      </c>
      <c r="D6519" s="0" t="s">
        <v>377</v>
      </c>
      <c r="E6519" s="0" t="s">
        <v>1333</v>
      </c>
    </row>
    <row r="6520" customFormat="false" ht="14.25" hidden="true" customHeight="false" outlineLevel="0" collapsed="false">
      <c r="A6520" s="0" t="s">
        <v>5163</v>
      </c>
      <c r="B6520" s="0" t="s">
        <v>1369</v>
      </c>
      <c r="D6520" s="0" t="s">
        <v>365</v>
      </c>
      <c r="E6520" s="0" t="s">
        <v>1333</v>
      </c>
    </row>
    <row r="6521" customFormat="false" ht="14.25" hidden="true" customHeight="false" outlineLevel="0" collapsed="false">
      <c r="A6521" s="0" t="s">
        <v>5164</v>
      </c>
      <c r="B6521" s="0" t="s">
        <v>1369</v>
      </c>
      <c r="D6521" s="0" t="s">
        <v>374</v>
      </c>
      <c r="E6521" s="0" t="s">
        <v>1333</v>
      </c>
    </row>
    <row r="6522" customFormat="false" ht="14.25" hidden="true" customHeight="false" outlineLevel="0" collapsed="false">
      <c r="A6522" s="0" t="s">
        <v>5165</v>
      </c>
      <c r="B6522" s="0" t="s">
        <v>1369</v>
      </c>
      <c r="D6522" s="0" t="s">
        <v>377</v>
      </c>
      <c r="E6522" s="0" t="s">
        <v>1333</v>
      </c>
    </row>
    <row r="6523" customFormat="false" ht="14.25" hidden="true" customHeight="false" outlineLevel="0" collapsed="false">
      <c r="A6523" s="0" t="s">
        <v>5166</v>
      </c>
      <c r="B6523" s="0" t="s">
        <v>1369</v>
      </c>
      <c r="D6523" s="0" t="s">
        <v>388</v>
      </c>
      <c r="E6523" s="0" t="s">
        <v>1333</v>
      </c>
    </row>
    <row r="6524" customFormat="false" ht="14.25" hidden="true" customHeight="false" outlineLevel="0" collapsed="false">
      <c r="A6524" s="0" t="s">
        <v>5167</v>
      </c>
      <c r="B6524" s="0" t="s">
        <v>1369</v>
      </c>
      <c r="D6524" s="0" t="s">
        <v>381</v>
      </c>
      <c r="E6524" s="0" t="s">
        <v>1333</v>
      </c>
    </row>
    <row r="6525" customFormat="false" ht="14.25" hidden="true" customHeight="false" outlineLevel="0" collapsed="false">
      <c r="A6525" s="0" t="s">
        <v>5168</v>
      </c>
      <c r="B6525" s="0" t="s">
        <v>1369</v>
      </c>
      <c r="D6525" s="0" t="s">
        <v>382</v>
      </c>
      <c r="E6525" s="0" t="s">
        <v>1333</v>
      </c>
    </row>
    <row r="6526" customFormat="false" ht="14.25" hidden="true" customHeight="false" outlineLevel="0" collapsed="false">
      <c r="A6526" s="0" t="s">
        <v>5169</v>
      </c>
      <c r="B6526" s="0" t="s">
        <v>1369</v>
      </c>
      <c r="D6526" s="0" t="s">
        <v>381</v>
      </c>
      <c r="E6526" s="0" t="s">
        <v>1333</v>
      </c>
    </row>
    <row r="6527" customFormat="false" ht="14.25" hidden="true" customHeight="false" outlineLevel="0" collapsed="false">
      <c r="A6527" s="0" t="s">
        <v>5170</v>
      </c>
      <c r="B6527" s="0" t="s">
        <v>1369</v>
      </c>
      <c r="D6527" s="0" t="s">
        <v>387</v>
      </c>
      <c r="E6527" s="0" t="s">
        <v>1333</v>
      </c>
    </row>
    <row r="6528" customFormat="false" ht="14.25" hidden="true" customHeight="false" outlineLevel="0" collapsed="false">
      <c r="A6528" s="0" t="s">
        <v>5171</v>
      </c>
      <c r="B6528" s="0" t="s">
        <v>1369</v>
      </c>
      <c r="D6528" s="0" t="s">
        <v>355</v>
      </c>
      <c r="E6528" s="0" t="s">
        <v>1333</v>
      </c>
    </row>
    <row r="6529" customFormat="false" ht="14.25" hidden="true" customHeight="false" outlineLevel="0" collapsed="false">
      <c r="A6529" s="0" t="s">
        <v>5172</v>
      </c>
      <c r="B6529" s="0" t="s">
        <v>1369</v>
      </c>
      <c r="D6529" s="0" t="s">
        <v>378</v>
      </c>
      <c r="E6529" s="0" t="s">
        <v>1333</v>
      </c>
    </row>
    <row r="6530" customFormat="false" ht="14.25" hidden="true" customHeight="false" outlineLevel="0" collapsed="false">
      <c r="A6530" s="0" t="s">
        <v>5173</v>
      </c>
      <c r="B6530" s="0" t="s">
        <v>1369</v>
      </c>
      <c r="D6530" s="0" t="s">
        <v>388</v>
      </c>
      <c r="E6530" s="0" t="s">
        <v>1333</v>
      </c>
    </row>
    <row r="6531" customFormat="false" ht="14.25" hidden="true" customHeight="false" outlineLevel="0" collapsed="false">
      <c r="A6531" s="0" t="s">
        <v>5174</v>
      </c>
      <c r="B6531" s="0" t="s">
        <v>1369</v>
      </c>
      <c r="D6531" s="0" t="s">
        <v>391</v>
      </c>
      <c r="E6531" s="0" t="s">
        <v>1333</v>
      </c>
    </row>
    <row r="6532" customFormat="false" ht="14.25" hidden="true" customHeight="false" outlineLevel="0" collapsed="false">
      <c r="A6532" s="0" t="s">
        <v>5175</v>
      </c>
      <c r="B6532" s="0" t="s">
        <v>1369</v>
      </c>
      <c r="D6532" s="0" t="s">
        <v>387</v>
      </c>
      <c r="E6532" s="0" t="s">
        <v>1333</v>
      </c>
    </row>
    <row r="6533" customFormat="false" ht="14.25" hidden="true" customHeight="false" outlineLevel="0" collapsed="false">
      <c r="A6533" s="0" t="s">
        <v>5176</v>
      </c>
      <c r="B6533" s="0" t="s">
        <v>1369</v>
      </c>
      <c r="D6533" s="0" t="s">
        <v>364</v>
      </c>
      <c r="E6533" s="0" t="s">
        <v>1333</v>
      </c>
    </row>
    <row r="6534" customFormat="false" ht="14.25" hidden="true" customHeight="false" outlineLevel="0" collapsed="false">
      <c r="A6534" s="0" t="s">
        <v>5177</v>
      </c>
      <c r="B6534" s="0" t="s">
        <v>1369</v>
      </c>
      <c r="D6534" s="0" t="s">
        <v>391</v>
      </c>
      <c r="E6534" s="0" t="s">
        <v>1333</v>
      </c>
    </row>
    <row r="6535" customFormat="false" ht="14.25" hidden="true" customHeight="false" outlineLevel="0" collapsed="false">
      <c r="A6535" s="0" t="s">
        <v>5178</v>
      </c>
      <c r="B6535" s="0" t="s">
        <v>1369</v>
      </c>
      <c r="D6535" s="0" t="s">
        <v>361</v>
      </c>
      <c r="E6535" s="0" t="s">
        <v>1333</v>
      </c>
    </row>
    <row r="6536" customFormat="false" ht="14.25" hidden="true" customHeight="false" outlineLevel="0" collapsed="false">
      <c r="A6536" s="0" t="s">
        <v>5179</v>
      </c>
      <c r="B6536" s="0" t="s">
        <v>1369</v>
      </c>
      <c r="D6536" s="0" t="s">
        <v>365</v>
      </c>
      <c r="E6536" s="0" t="s">
        <v>1333</v>
      </c>
    </row>
    <row r="6537" customFormat="false" ht="14.25" hidden="true" customHeight="false" outlineLevel="0" collapsed="false">
      <c r="A6537" s="0" t="s">
        <v>5180</v>
      </c>
      <c r="B6537" s="0" t="s">
        <v>1369</v>
      </c>
      <c r="D6537" s="0" t="s">
        <v>357</v>
      </c>
      <c r="E6537" s="0" t="s">
        <v>1333</v>
      </c>
    </row>
    <row r="6538" customFormat="false" ht="14.25" hidden="true" customHeight="false" outlineLevel="0" collapsed="false">
      <c r="A6538" s="0" t="s">
        <v>5181</v>
      </c>
      <c r="B6538" s="0" t="s">
        <v>1369</v>
      </c>
      <c r="D6538" s="0" t="s">
        <v>379</v>
      </c>
      <c r="E6538" s="0" t="s">
        <v>1333</v>
      </c>
    </row>
    <row r="6539" customFormat="false" ht="14.25" hidden="true" customHeight="false" outlineLevel="0" collapsed="false">
      <c r="A6539" s="0" t="s">
        <v>5182</v>
      </c>
      <c r="B6539" s="0" t="s">
        <v>1369</v>
      </c>
      <c r="D6539" s="0" t="s">
        <v>357</v>
      </c>
      <c r="E6539" s="0" t="s">
        <v>1333</v>
      </c>
    </row>
    <row r="6540" customFormat="false" ht="14.25" hidden="true" customHeight="false" outlineLevel="0" collapsed="false">
      <c r="A6540" s="0" t="s">
        <v>5183</v>
      </c>
      <c r="B6540" s="0" t="s">
        <v>1369</v>
      </c>
      <c r="D6540" s="0" t="s">
        <v>383</v>
      </c>
      <c r="E6540" s="0" t="s">
        <v>1333</v>
      </c>
    </row>
    <row r="6541" customFormat="false" ht="14.25" hidden="true" customHeight="false" outlineLevel="0" collapsed="false">
      <c r="A6541" s="0" t="s">
        <v>5184</v>
      </c>
      <c r="B6541" s="0" t="s">
        <v>1369</v>
      </c>
      <c r="D6541" s="0" t="s">
        <v>380</v>
      </c>
      <c r="E6541" s="0" t="s">
        <v>1333</v>
      </c>
    </row>
    <row r="6542" customFormat="false" ht="14.25" hidden="true" customHeight="false" outlineLevel="0" collapsed="false">
      <c r="A6542" s="0" t="s">
        <v>5185</v>
      </c>
      <c r="B6542" s="0" t="s">
        <v>1369</v>
      </c>
      <c r="D6542" s="0" t="s">
        <v>387</v>
      </c>
      <c r="E6542" s="0" t="s">
        <v>1333</v>
      </c>
    </row>
    <row r="6543" customFormat="false" ht="14.25" hidden="true" customHeight="false" outlineLevel="0" collapsed="false">
      <c r="A6543" s="0" t="s">
        <v>5186</v>
      </c>
      <c r="B6543" s="0" t="s">
        <v>1369</v>
      </c>
      <c r="D6543" s="0" t="s">
        <v>366</v>
      </c>
      <c r="E6543" s="0" t="s">
        <v>1333</v>
      </c>
    </row>
    <row r="6544" customFormat="false" ht="14.25" hidden="true" customHeight="false" outlineLevel="0" collapsed="false">
      <c r="A6544" s="0" t="s">
        <v>5187</v>
      </c>
      <c r="B6544" s="0" t="s">
        <v>1369</v>
      </c>
      <c r="D6544" s="0" t="s">
        <v>387</v>
      </c>
      <c r="E6544" s="0" t="s">
        <v>1333</v>
      </c>
    </row>
    <row r="6545" customFormat="false" ht="14.25" hidden="true" customHeight="false" outlineLevel="0" collapsed="false">
      <c r="A6545" s="0" t="s">
        <v>5188</v>
      </c>
      <c r="B6545" s="0" t="s">
        <v>1369</v>
      </c>
      <c r="D6545" s="0" t="s">
        <v>356</v>
      </c>
      <c r="E6545" s="0" t="s">
        <v>1333</v>
      </c>
    </row>
    <row r="6546" customFormat="false" ht="14.25" hidden="true" customHeight="false" outlineLevel="0" collapsed="false">
      <c r="A6546" s="0" t="s">
        <v>5189</v>
      </c>
      <c r="B6546" s="0" t="s">
        <v>1369</v>
      </c>
      <c r="D6546" s="0" t="s">
        <v>356</v>
      </c>
      <c r="E6546" s="0" t="s">
        <v>1333</v>
      </c>
    </row>
    <row r="6547" customFormat="false" ht="14.25" hidden="true" customHeight="false" outlineLevel="0" collapsed="false">
      <c r="A6547" s="0" t="s">
        <v>5190</v>
      </c>
      <c r="B6547" s="0" t="s">
        <v>1369</v>
      </c>
      <c r="D6547" s="0" t="s">
        <v>378</v>
      </c>
      <c r="E6547" s="0" t="s">
        <v>1333</v>
      </c>
    </row>
    <row r="6548" customFormat="false" ht="14.25" hidden="true" customHeight="false" outlineLevel="0" collapsed="false">
      <c r="A6548" s="0" t="s">
        <v>5191</v>
      </c>
      <c r="B6548" s="0" t="s">
        <v>1369</v>
      </c>
      <c r="D6548" s="0" t="s">
        <v>376</v>
      </c>
      <c r="E6548" s="0" t="s">
        <v>1333</v>
      </c>
    </row>
    <row r="6549" customFormat="false" ht="14.25" hidden="true" customHeight="false" outlineLevel="0" collapsed="false">
      <c r="A6549" s="0" t="s">
        <v>5192</v>
      </c>
      <c r="B6549" s="0" t="s">
        <v>1369</v>
      </c>
      <c r="D6549" s="0" t="s">
        <v>386</v>
      </c>
      <c r="E6549" s="0" t="s">
        <v>1333</v>
      </c>
    </row>
    <row r="6550" customFormat="false" ht="14.25" hidden="true" customHeight="false" outlineLevel="0" collapsed="false">
      <c r="A6550" s="0" t="s">
        <v>5193</v>
      </c>
      <c r="B6550" s="0" t="s">
        <v>1369</v>
      </c>
      <c r="D6550" s="0" t="s">
        <v>386</v>
      </c>
      <c r="E6550" s="0" t="s">
        <v>1333</v>
      </c>
    </row>
    <row r="6551" customFormat="false" ht="14.25" hidden="true" customHeight="false" outlineLevel="0" collapsed="false">
      <c r="A6551" s="0" t="s">
        <v>5194</v>
      </c>
      <c r="B6551" s="0" t="s">
        <v>1369</v>
      </c>
      <c r="D6551" s="0" t="s">
        <v>384</v>
      </c>
      <c r="E6551" s="0" t="s">
        <v>1333</v>
      </c>
    </row>
    <row r="6552" customFormat="false" ht="14.25" hidden="true" customHeight="false" outlineLevel="0" collapsed="false">
      <c r="A6552" s="0" t="s">
        <v>5195</v>
      </c>
      <c r="B6552" s="0" t="s">
        <v>1369</v>
      </c>
      <c r="D6552" s="0" t="s">
        <v>355</v>
      </c>
      <c r="E6552" s="0" t="s">
        <v>1333</v>
      </c>
    </row>
    <row r="6553" customFormat="false" ht="14.25" hidden="true" customHeight="false" outlineLevel="0" collapsed="false">
      <c r="A6553" s="0" t="s">
        <v>5196</v>
      </c>
      <c r="B6553" s="0" t="s">
        <v>1369</v>
      </c>
      <c r="D6553" s="0" t="s">
        <v>382</v>
      </c>
      <c r="E6553" s="0" t="s">
        <v>1333</v>
      </c>
    </row>
    <row r="6554" customFormat="false" ht="14.25" hidden="true" customHeight="false" outlineLevel="0" collapsed="false">
      <c r="A6554" s="0" t="s">
        <v>5197</v>
      </c>
      <c r="B6554" s="0" t="s">
        <v>1369</v>
      </c>
      <c r="D6554" s="0" t="s">
        <v>352</v>
      </c>
      <c r="E6554" s="0" t="s">
        <v>1333</v>
      </c>
    </row>
    <row r="6555" customFormat="false" ht="14.25" hidden="true" customHeight="false" outlineLevel="0" collapsed="false">
      <c r="A6555" s="0" t="s">
        <v>5198</v>
      </c>
      <c r="B6555" s="0" t="s">
        <v>1369</v>
      </c>
      <c r="D6555" s="0" t="s">
        <v>390</v>
      </c>
      <c r="E6555" s="0" t="s">
        <v>1333</v>
      </c>
    </row>
    <row r="6556" customFormat="false" ht="14.25" hidden="true" customHeight="false" outlineLevel="0" collapsed="false">
      <c r="A6556" s="0" t="s">
        <v>5199</v>
      </c>
      <c r="B6556" s="0" t="s">
        <v>1369</v>
      </c>
      <c r="D6556" s="0" t="s">
        <v>390</v>
      </c>
      <c r="E6556" s="0" t="s">
        <v>1333</v>
      </c>
    </row>
    <row r="6557" customFormat="false" ht="14.25" hidden="true" customHeight="false" outlineLevel="0" collapsed="false">
      <c r="A6557" s="0" t="s">
        <v>5200</v>
      </c>
      <c r="B6557" s="0" t="s">
        <v>1369</v>
      </c>
      <c r="D6557" s="0" t="s">
        <v>352</v>
      </c>
      <c r="E6557" s="0" t="s">
        <v>1333</v>
      </c>
    </row>
    <row r="6558" customFormat="false" ht="14.25" hidden="true" customHeight="false" outlineLevel="0" collapsed="false">
      <c r="A6558" s="0" t="s">
        <v>5201</v>
      </c>
      <c r="B6558" s="0" t="s">
        <v>1369</v>
      </c>
      <c r="D6558" s="0" t="s">
        <v>352</v>
      </c>
      <c r="E6558" s="0" t="s">
        <v>1333</v>
      </c>
    </row>
    <row r="6559" customFormat="false" ht="14.25" hidden="true" customHeight="false" outlineLevel="0" collapsed="false">
      <c r="A6559" s="0" t="s">
        <v>5202</v>
      </c>
      <c r="B6559" s="0" t="s">
        <v>1369</v>
      </c>
      <c r="D6559" s="0" t="s">
        <v>352</v>
      </c>
      <c r="E6559" s="0" t="s">
        <v>1333</v>
      </c>
    </row>
    <row r="6560" customFormat="false" ht="14.25" hidden="true" customHeight="false" outlineLevel="0" collapsed="false">
      <c r="A6560" s="0" t="s">
        <v>5203</v>
      </c>
      <c r="B6560" s="0" t="s">
        <v>1369</v>
      </c>
      <c r="D6560" s="0" t="s">
        <v>384</v>
      </c>
      <c r="E6560" s="0" t="s">
        <v>1333</v>
      </c>
    </row>
    <row r="6561" customFormat="false" ht="14.25" hidden="true" customHeight="false" outlineLevel="0" collapsed="false">
      <c r="A6561" s="0" t="s">
        <v>5204</v>
      </c>
      <c r="B6561" s="0" t="s">
        <v>1369</v>
      </c>
      <c r="D6561" s="0" t="s">
        <v>384</v>
      </c>
      <c r="E6561" s="0" t="s">
        <v>1333</v>
      </c>
    </row>
    <row r="6562" customFormat="false" ht="14.25" hidden="true" customHeight="false" outlineLevel="0" collapsed="false">
      <c r="A6562" s="0" t="s">
        <v>5205</v>
      </c>
      <c r="B6562" s="0" t="s">
        <v>1369</v>
      </c>
      <c r="D6562" s="0" t="s">
        <v>356</v>
      </c>
      <c r="E6562" s="0" t="s">
        <v>1333</v>
      </c>
    </row>
    <row r="6563" customFormat="false" ht="14.25" hidden="true" customHeight="false" outlineLevel="0" collapsed="false">
      <c r="A6563" s="0" t="s">
        <v>5206</v>
      </c>
      <c r="B6563" s="0" t="s">
        <v>1369</v>
      </c>
      <c r="D6563" s="0" t="s">
        <v>364</v>
      </c>
      <c r="E6563" s="0" t="s">
        <v>1333</v>
      </c>
    </row>
    <row r="6564" customFormat="false" ht="14.25" hidden="true" customHeight="false" outlineLevel="0" collapsed="false">
      <c r="A6564" s="0" t="s">
        <v>5207</v>
      </c>
      <c r="B6564" s="0" t="s">
        <v>1369</v>
      </c>
      <c r="D6564" s="0" t="s">
        <v>369</v>
      </c>
      <c r="E6564" s="0" t="s">
        <v>1333</v>
      </c>
    </row>
    <row r="6565" customFormat="false" ht="14.25" hidden="true" customHeight="false" outlineLevel="0" collapsed="false">
      <c r="A6565" s="0" t="s">
        <v>5208</v>
      </c>
      <c r="B6565" s="0" t="s">
        <v>1369</v>
      </c>
      <c r="D6565" s="0" t="s">
        <v>348</v>
      </c>
      <c r="E6565" s="0" t="s">
        <v>1333</v>
      </c>
    </row>
    <row r="6566" customFormat="false" ht="14.25" hidden="true" customHeight="false" outlineLevel="0" collapsed="false">
      <c r="A6566" s="0" t="s">
        <v>5209</v>
      </c>
      <c r="B6566" s="0" t="s">
        <v>1369</v>
      </c>
      <c r="D6566" s="0" t="s">
        <v>369</v>
      </c>
      <c r="E6566" s="0" t="s">
        <v>1333</v>
      </c>
    </row>
    <row r="6567" customFormat="false" ht="14.25" hidden="true" customHeight="false" outlineLevel="0" collapsed="false">
      <c r="A6567" s="0" t="s">
        <v>5210</v>
      </c>
      <c r="B6567" s="0" t="s">
        <v>1369</v>
      </c>
      <c r="D6567" s="0" t="s">
        <v>386</v>
      </c>
      <c r="E6567" s="0" t="s">
        <v>1333</v>
      </c>
    </row>
    <row r="6568" customFormat="false" ht="14.25" hidden="true" customHeight="false" outlineLevel="0" collapsed="false">
      <c r="A6568" s="0" t="s">
        <v>5211</v>
      </c>
      <c r="B6568" s="0" t="s">
        <v>1369</v>
      </c>
      <c r="D6568" s="0" t="s">
        <v>348</v>
      </c>
      <c r="E6568" s="0" t="s">
        <v>1333</v>
      </c>
    </row>
    <row r="6569" customFormat="false" ht="14.25" hidden="true" customHeight="false" outlineLevel="0" collapsed="false">
      <c r="A6569" s="0" t="s">
        <v>5212</v>
      </c>
      <c r="B6569" s="0" t="s">
        <v>1369</v>
      </c>
      <c r="D6569" s="0" t="s">
        <v>351</v>
      </c>
      <c r="E6569" s="0" t="s">
        <v>1333</v>
      </c>
    </row>
    <row r="6570" customFormat="false" ht="14.25" hidden="true" customHeight="false" outlineLevel="0" collapsed="false">
      <c r="A6570" s="0" t="s">
        <v>5213</v>
      </c>
      <c r="B6570" s="0" t="s">
        <v>1369</v>
      </c>
      <c r="D6570" s="0" t="s">
        <v>390</v>
      </c>
      <c r="E6570" s="0" t="s">
        <v>1333</v>
      </c>
    </row>
    <row r="6571" customFormat="false" ht="14.25" hidden="true" customHeight="false" outlineLevel="0" collapsed="false">
      <c r="A6571" s="0" t="s">
        <v>5214</v>
      </c>
      <c r="B6571" s="0" t="s">
        <v>1369</v>
      </c>
      <c r="D6571" s="0" t="s">
        <v>390</v>
      </c>
      <c r="E6571" s="0" t="s">
        <v>1333</v>
      </c>
    </row>
    <row r="6572" customFormat="false" ht="14.25" hidden="true" customHeight="false" outlineLevel="0" collapsed="false">
      <c r="A6572" s="0" t="s">
        <v>5215</v>
      </c>
      <c r="B6572" s="0" t="s">
        <v>1369</v>
      </c>
      <c r="D6572" s="0" t="s">
        <v>383</v>
      </c>
      <c r="E6572" s="0" t="s">
        <v>1333</v>
      </c>
    </row>
    <row r="6573" customFormat="false" ht="14.25" hidden="true" customHeight="false" outlineLevel="0" collapsed="false">
      <c r="A6573" s="0" t="s">
        <v>5216</v>
      </c>
      <c r="B6573" s="0" t="s">
        <v>1369</v>
      </c>
      <c r="D6573" s="0" t="s">
        <v>367</v>
      </c>
      <c r="E6573" s="0" t="s">
        <v>1333</v>
      </c>
    </row>
    <row r="6574" customFormat="false" ht="14.25" hidden="true" customHeight="false" outlineLevel="0" collapsed="false">
      <c r="A6574" s="0" t="s">
        <v>5217</v>
      </c>
      <c r="B6574" s="0" t="s">
        <v>1369</v>
      </c>
      <c r="D6574" s="0" t="s">
        <v>381</v>
      </c>
      <c r="E6574" s="0" t="s">
        <v>1333</v>
      </c>
    </row>
    <row r="6575" customFormat="false" ht="14.25" hidden="true" customHeight="false" outlineLevel="0" collapsed="false">
      <c r="A6575" s="0" t="s">
        <v>5218</v>
      </c>
      <c r="B6575" s="0" t="s">
        <v>1369</v>
      </c>
      <c r="D6575" s="0" t="s">
        <v>389</v>
      </c>
      <c r="E6575" s="0" t="s">
        <v>1333</v>
      </c>
    </row>
    <row r="6576" customFormat="false" ht="14.25" hidden="true" customHeight="false" outlineLevel="0" collapsed="false">
      <c r="A6576" s="0" t="s">
        <v>5219</v>
      </c>
      <c r="B6576" s="0" t="s">
        <v>1369</v>
      </c>
      <c r="D6576" s="0" t="s">
        <v>372</v>
      </c>
      <c r="E6576" s="0" t="s">
        <v>1333</v>
      </c>
    </row>
    <row r="6577" customFormat="false" ht="14.25" hidden="true" customHeight="false" outlineLevel="0" collapsed="false">
      <c r="A6577" s="0" t="s">
        <v>5220</v>
      </c>
      <c r="B6577" s="0" t="s">
        <v>1369</v>
      </c>
      <c r="D6577" s="0" t="s">
        <v>357</v>
      </c>
      <c r="E6577" s="0" t="s">
        <v>1333</v>
      </c>
    </row>
    <row r="6578" customFormat="false" ht="14.25" hidden="true" customHeight="false" outlineLevel="0" collapsed="false">
      <c r="A6578" s="0" t="s">
        <v>5221</v>
      </c>
      <c r="B6578" s="0" t="s">
        <v>1369</v>
      </c>
      <c r="D6578" s="0" t="s">
        <v>372</v>
      </c>
      <c r="E6578" s="0" t="s">
        <v>1333</v>
      </c>
    </row>
    <row r="6579" customFormat="false" ht="14.25" hidden="true" customHeight="false" outlineLevel="0" collapsed="false">
      <c r="A6579" s="0" t="s">
        <v>5222</v>
      </c>
      <c r="B6579" s="0" t="s">
        <v>1369</v>
      </c>
      <c r="D6579" s="0" t="s">
        <v>350</v>
      </c>
      <c r="E6579" s="0" t="s">
        <v>1333</v>
      </c>
    </row>
    <row r="6580" customFormat="false" ht="14.25" hidden="true" customHeight="false" outlineLevel="0" collapsed="false">
      <c r="A6580" s="0" t="s">
        <v>5223</v>
      </c>
      <c r="B6580" s="0" t="s">
        <v>1369</v>
      </c>
      <c r="D6580" s="0" t="s">
        <v>380</v>
      </c>
      <c r="E6580" s="0" t="s">
        <v>1333</v>
      </c>
    </row>
    <row r="6581" customFormat="false" ht="14.25" hidden="true" customHeight="false" outlineLevel="0" collapsed="false">
      <c r="A6581" s="0" t="s">
        <v>5224</v>
      </c>
      <c r="B6581" s="0" t="s">
        <v>1369</v>
      </c>
      <c r="D6581" s="0" t="s">
        <v>350</v>
      </c>
      <c r="E6581" s="0" t="s">
        <v>1333</v>
      </c>
    </row>
    <row r="6582" customFormat="false" ht="14.25" hidden="true" customHeight="false" outlineLevel="0" collapsed="false">
      <c r="A6582" s="0" t="s">
        <v>5225</v>
      </c>
      <c r="B6582" s="0" t="s">
        <v>1369</v>
      </c>
      <c r="D6582" s="0" t="s">
        <v>350</v>
      </c>
      <c r="E6582" s="0" t="s">
        <v>1333</v>
      </c>
    </row>
    <row r="6583" customFormat="false" ht="14.25" hidden="true" customHeight="false" outlineLevel="0" collapsed="false">
      <c r="A6583" s="0" t="s">
        <v>5226</v>
      </c>
      <c r="B6583" s="0" t="s">
        <v>1369</v>
      </c>
      <c r="D6583" s="0" t="s">
        <v>385</v>
      </c>
      <c r="E6583" s="0" t="s">
        <v>1333</v>
      </c>
    </row>
    <row r="6584" customFormat="false" ht="14.25" hidden="true" customHeight="false" outlineLevel="0" collapsed="false">
      <c r="A6584" s="0" t="s">
        <v>5227</v>
      </c>
      <c r="B6584" s="0" t="s">
        <v>1369</v>
      </c>
      <c r="D6584" s="0" t="s">
        <v>375</v>
      </c>
      <c r="E6584" s="0" t="s">
        <v>1333</v>
      </c>
    </row>
    <row r="6585" customFormat="false" ht="14.25" hidden="true" customHeight="false" outlineLevel="0" collapsed="false">
      <c r="A6585" s="0" t="s">
        <v>5228</v>
      </c>
      <c r="B6585" s="0" t="s">
        <v>1369</v>
      </c>
      <c r="D6585" s="0" t="s">
        <v>375</v>
      </c>
      <c r="E6585" s="0" t="s">
        <v>1333</v>
      </c>
    </row>
    <row r="6586" customFormat="false" ht="14.25" hidden="true" customHeight="false" outlineLevel="0" collapsed="false">
      <c r="A6586" s="0" t="s">
        <v>5229</v>
      </c>
      <c r="B6586" s="0" t="s">
        <v>1369</v>
      </c>
      <c r="D6586" s="0" t="s">
        <v>381</v>
      </c>
      <c r="E6586" s="0" t="s">
        <v>1333</v>
      </c>
    </row>
    <row r="6587" customFormat="false" ht="14.25" hidden="true" customHeight="false" outlineLevel="0" collapsed="false">
      <c r="A6587" s="0" t="s">
        <v>5230</v>
      </c>
      <c r="B6587" s="0" t="s">
        <v>1369</v>
      </c>
      <c r="D6587" s="0" t="s">
        <v>391</v>
      </c>
      <c r="E6587" s="0" t="s">
        <v>1333</v>
      </c>
    </row>
    <row r="6588" customFormat="false" ht="14.25" hidden="true" customHeight="false" outlineLevel="0" collapsed="false">
      <c r="A6588" s="0" t="s">
        <v>5231</v>
      </c>
      <c r="B6588" s="0" t="s">
        <v>1369</v>
      </c>
      <c r="D6588" s="0" t="s">
        <v>382</v>
      </c>
      <c r="E6588" s="0" t="s">
        <v>1333</v>
      </c>
    </row>
    <row r="6589" customFormat="false" ht="14.25" hidden="true" customHeight="false" outlineLevel="0" collapsed="false">
      <c r="A6589" s="0" t="s">
        <v>5232</v>
      </c>
      <c r="B6589" s="0" t="s">
        <v>1369</v>
      </c>
      <c r="D6589" s="0" t="s">
        <v>360</v>
      </c>
      <c r="E6589" s="0" t="s">
        <v>1333</v>
      </c>
    </row>
    <row r="6590" customFormat="false" ht="14.25" hidden="true" customHeight="false" outlineLevel="0" collapsed="false">
      <c r="A6590" s="0" t="s">
        <v>5233</v>
      </c>
      <c r="B6590" s="0" t="s">
        <v>1369</v>
      </c>
      <c r="D6590" s="0" t="s">
        <v>380</v>
      </c>
      <c r="E6590" s="0" t="s">
        <v>1333</v>
      </c>
    </row>
    <row r="6591" customFormat="false" ht="14.25" hidden="true" customHeight="false" outlineLevel="0" collapsed="false">
      <c r="A6591" s="0" t="s">
        <v>5234</v>
      </c>
      <c r="B6591" s="0" t="s">
        <v>1369</v>
      </c>
      <c r="D6591" s="0" t="s">
        <v>373</v>
      </c>
      <c r="E6591" s="0" t="s">
        <v>1333</v>
      </c>
    </row>
    <row r="6592" customFormat="false" ht="14.25" hidden="true" customHeight="false" outlineLevel="0" collapsed="false">
      <c r="A6592" s="0" t="s">
        <v>5235</v>
      </c>
      <c r="B6592" s="0" t="s">
        <v>1369</v>
      </c>
      <c r="D6592" s="0" t="s">
        <v>376</v>
      </c>
      <c r="E6592" s="0" t="s">
        <v>1333</v>
      </c>
    </row>
    <row r="6593" customFormat="false" ht="14.25" hidden="true" customHeight="false" outlineLevel="0" collapsed="false">
      <c r="A6593" s="0" t="s">
        <v>5236</v>
      </c>
      <c r="B6593" s="0" t="s">
        <v>1369</v>
      </c>
      <c r="D6593" s="0" t="s">
        <v>375</v>
      </c>
      <c r="E6593" s="0" t="s">
        <v>1333</v>
      </c>
    </row>
    <row r="6594" customFormat="false" ht="14.25" hidden="true" customHeight="false" outlineLevel="0" collapsed="false">
      <c r="A6594" s="0" t="s">
        <v>5237</v>
      </c>
      <c r="B6594" s="0" t="s">
        <v>1369</v>
      </c>
      <c r="D6594" s="0" t="s">
        <v>380</v>
      </c>
      <c r="E6594" s="0" t="s">
        <v>1333</v>
      </c>
    </row>
    <row r="6595" customFormat="false" ht="14.25" hidden="true" customHeight="false" outlineLevel="0" collapsed="false">
      <c r="A6595" s="0" t="s">
        <v>5238</v>
      </c>
      <c r="B6595" s="0" t="s">
        <v>1369</v>
      </c>
      <c r="D6595" s="0" t="s">
        <v>366</v>
      </c>
      <c r="E6595" s="0" t="s">
        <v>1333</v>
      </c>
    </row>
    <row r="6596" customFormat="false" ht="14.25" hidden="true" customHeight="false" outlineLevel="0" collapsed="false">
      <c r="A6596" s="0" t="s">
        <v>5239</v>
      </c>
      <c r="B6596" s="0" t="s">
        <v>1369</v>
      </c>
      <c r="D6596" s="0" t="s">
        <v>379</v>
      </c>
      <c r="E6596" s="0" t="s">
        <v>1333</v>
      </c>
    </row>
    <row r="6597" customFormat="false" ht="14.25" hidden="true" customHeight="false" outlineLevel="0" collapsed="false">
      <c r="A6597" s="0" t="s">
        <v>5240</v>
      </c>
      <c r="B6597" s="0" t="s">
        <v>1369</v>
      </c>
      <c r="D6597" s="0" t="s">
        <v>388</v>
      </c>
      <c r="E6597" s="0" t="s">
        <v>1333</v>
      </c>
    </row>
    <row r="6598" customFormat="false" ht="14.25" hidden="true" customHeight="false" outlineLevel="0" collapsed="false">
      <c r="A6598" s="0" t="s">
        <v>5241</v>
      </c>
      <c r="B6598" s="0" t="s">
        <v>1369</v>
      </c>
      <c r="D6598" s="0" t="s">
        <v>378</v>
      </c>
      <c r="E6598" s="0" t="s">
        <v>1333</v>
      </c>
    </row>
    <row r="6599" customFormat="false" ht="14.25" hidden="true" customHeight="false" outlineLevel="0" collapsed="false">
      <c r="A6599" s="0" t="s">
        <v>5242</v>
      </c>
      <c r="B6599" s="0" t="s">
        <v>1369</v>
      </c>
      <c r="D6599" s="0" t="s">
        <v>363</v>
      </c>
      <c r="E6599" s="0" t="s">
        <v>1333</v>
      </c>
    </row>
    <row r="6600" customFormat="false" ht="14.25" hidden="true" customHeight="false" outlineLevel="0" collapsed="false">
      <c r="A6600" s="0" t="s">
        <v>5243</v>
      </c>
      <c r="B6600" s="0" t="s">
        <v>1369</v>
      </c>
      <c r="D6600" s="0" t="s">
        <v>363</v>
      </c>
      <c r="E6600" s="0" t="s">
        <v>1333</v>
      </c>
    </row>
    <row r="6601" customFormat="false" ht="14.25" hidden="true" customHeight="false" outlineLevel="0" collapsed="false">
      <c r="A6601" s="0" t="s">
        <v>5244</v>
      </c>
      <c r="B6601" s="0" t="s">
        <v>1369</v>
      </c>
      <c r="D6601" s="0" t="s">
        <v>384</v>
      </c>
      <c r="E6601" s="0" t="s">
        <v>1333</v>
      </c>
    </row>
    <row r="6602" customFormat="false" ht="14.25" hidden="true" customHeight="false" outlineLevel="0" collapsed="false">
      <c r="A6602" s="0" t="s">
        <v>5245</v>
      </c>
      <c r="B6602" s="0" t="s">
        <v>1369</v>
      </c>
      <c r="D6602" s="0" t="s">
        <v>387</v>
      </c>
      <c r="E6602" s="0" t="s">
        <v>1333</v>
      </c>
    </row>
    <row r="6603" customFormat="false" ht="14.25" hidden="true" customHeight="false" outlineLevel="0" collapsed="false">
      <c r="A6603" s="0" t="s">
        <v>5246</v>
      </c>
      <c r="B6603" s="0" t="s">
        <v>1369</v>
      </c>
      <c r="D6603" s="0" t="s">
        <v>382</v>
      </c>
      <c r="E6603" s="0" t="s">
        <v>1333</v>
      </c>
    </row>
    <row r="6604" customFormat="false" ht="14.25" hidden="true" customHeight="false" outlineLevel="0" collapsed="false">
      <c r="A6604" s="0" t="s">
        <v>5247</v>
      </c>
      <c r="B6604" s="0" t="s">
        <v>1369</v>
      </c>
      <c r="D6604" s="0" t="s">
        <v>375</v>
      </c>
      <c r="E6604" s="0" t="s">
        <v>1333</v>
      </c>
    </row>
    <row r="6605" customFormat="false" ht="14.25" hidden="true" customHeight="false" outlineLevel="0" collapsed="false">
      <c r="A6605" s="0" t="s">
        <v>5248</v>
      </c>
      <c r="B6605" s="0" t="s">
        <v>1369</v>
      </c>
      <c r="D6605" s="0" t="s">
        <v>366</v>
      </c>
      <c r="E6605" s="0" t="s">
        <v>1333</v>
      </c>
    </row>
    <row r="6606" customFormat="false" ht="14.25" hidden="true" customHeight="false" outlineLevel="0" collapsed="false">
      <c r="A6606" s="0" t="s">
        <v>5249</v>
      </c>
      <c r="B6606" s="0" t="s">
        <v>1369</v>
      </c>
      <c r="D6606" s="0" t="s">
        <v>382</v>
      </c>
      <c r="E6606" s="0" t="s">
        <v>1333</v>
      </c>
    </row>
    <row r="6607" customFormat="false" ht="14.25" hidden="true" customHeight="false" outlineLevel="0" collapsed="false">
      <c r="A6607" s="0" t="s">
        <v>5250</v>
      </c>
      <c r="B6607" s="0" t="s">
        <v>1369</v>
      </c>
      <c r="D6607" s="0" t="s">
        <v>372</v>
      </c>
      <c r="E6607" s="0" t="s">
        <v>1333</v>
      </c>
    </row>
    <row r="6608" customFormat="false" ht="14.25" hidden="true" customHeight="false" outlineLevel="0" collapsed="false">
      <c r="A6608" s="0" t="s">
        <v>5251</v>
      </c>
      <c r="B6608" s="0" t="s">
        <v>1369</v>
      </c>
      <c r="D6608" s="0" t="s">
        <v>377</v>
      </c>
      <c r="E6608" s="0" t="s">
        <v>1333</v>
      </c>
    </row>
    <row r="6609" customFormat="false" ht="14.25" hidden="true" customHeight="false" outlineLevel="0" collapsed="false">
      <c r="A6609" s="0" t="s">
        <v>5252</v>
      </c>
      <c r="B6609" s="0" t="s">
        <v>1369</v>
      </c>
      <c r="D6609" s="0" t="s">
        <v>389</v>
      </c>
      <c r="E6609" s="0" t="s">
        <v>1333</v>
      </c>
    </row>
    <row r="6610" customFormat="false" ht="14.25" hidden="true" customHeight="false" outlineLevel="0" collapsed="false">
      <c r="A6610" s="0" t="s">
        <v>5253</v>
      </c>
      <c r="B6610" s="0" t="s">
        <v>1369</v>
      </c>
      <c r="D6610" s="0" t="s">
        <v>365</v>
      </c>
      <c r="E6610" s="0" t="s">
        <v>1333</v>
      </c>
    </row>
    <row r="6611" customFormat="false" ht="14.25" hidden="true" customHeight="false" outlineLevel="0" collapsed="false">
      <c r="A6611" s="0" t="s">
        <v>5254</v>
      </c>
      <c r="B6611" s="0" t="s">
        <v>1369</v>
      </c>
      <c r="D6611" s="0" t="s">
        <v>357</v>
      </c>
      <c r="E6611" s="0" t="s">
        <v>1333</v>
      </c>
    </row>
    <row r="6612" customFormat="false" ht="14.25" hidden="true" customHeight="false" outlineLevel="0" collapsed="false">
      <c r="A6612" s="0" t="s">
        <v>5255</v>
      </c>
      <c r="B6612" s="0" t="s">
        <v>1369</v>
      </c>
      <c r="D6612" s="0" t="s">
        <v>387</v>
      </c>
      <c r="E6612" s="0" t="s">
        <v>1333</v>
      </c>
    </row>
    <row r="6613" customFormat="false" ht="14.25" hidden="true" customHeight="false" outlineLevel="0" collapsed="false">
      <c r="A6613" s="0" t="s">
        <v>5256</v>
      </c>
      <c r="B6613" s="0" t="s">
        <v>1369</v>
      </c>
      <c r="D6613" s="0" t="s">
        <v>378</v>
      </c>
      <c r="E6613" s="0" t="s">
        <v>1333</v>
      </c>
    </row>
    <row r="6614" customFormat="false" ht="14.25" hidden="true" customHeight="false" outlineLevel="0" collapsed="false">
      <c r="A6614" s="0" t="s">
        <v>5257</v>
      </c>
      <c r="B6614" s="0" t="s">
        <v>1369</v>
      </c>
      <c r="D6614" s="0" t="s">
        <v>357</v>
      </c>
      <c r="E6614" s="0" t="s">
        <v>1333</v>
      </c>
    </row>
    <row r="6615" customFormat="false" ht="14.25" hidden="true" customHeight="false" outlineLevel="0" collapsed="false">
      <c r="A6615" s="0" t="s">
        <v>5258</v>
      </c>
      <c r="B6615" s="0" t="s">
        <v>1369</v>
      </c>
      <c r="D6615" s="0" t="s">
        <v>358</v>
      </c>
      <c r="E6615" s="0" t="s">
        <v>1333</v>
      </c>
    </row>
    <row r="6616" customFormat="false" ht="14.25" hidden="true" customHeight="false" outlineLevel="0" collapsed="false">
      <c r="A6616" s="0" t="s">
        <v>5259</v>
      </c>
      <c r="B6616" s="0" t="s">
        <v>1369</v>
      </c>
      <c r="D6616" s="0" t="s">
        <v>386</v>
      </c>
      <c r="E6616" s="0" t="s">
        <v>1333</v>
      </c>
    </row>
    <row r="6617" customFormat="false" ht="14.25" hidden="true" customHeight="false" outlineLevel="0" collapsed="false">
      <c r="A6617" s="0" t="s">
        <v>5260</v>
      </c>
      <c r="B6617" s="0" t="s">
        <v>1369</v>
      </c>
      <c r="D6617" s="0" t="s">
        <v>385</v>
      </c>
      <c r="E6617" s="0" t="s">
        <v>1333</v>
      </c>
    </row>
    <row r="6618" customFormat="false" ht="14.25" hidden="true" customHeight="false" outlineLevel="0" collapsed="false">
      <c r="A6618" s="0" t="s">
        <v>5261</v>
      </c>
      <c r="B6618" s="0" t="s">
        <v>1369</v>
      </c>
      <c r="D6618" s="0" t="s">
        <v>360</v>
      </c>
      <c r="E6618" s="0" t="s">
        <v>1333</v>
      </c>
    </row>
    <row r="6619" customFormat="false" ht="14.25" hidden="true" customHeight="false" outlineLevel="0" collapsed="false">
      <c r="A6619" s="0" t="s">
        <v>5262</v>
      </c>
      <c r="B6619" s="0" t="s">
        <v>1369</v>
      </c>
      <c r="D6619" s="0" t="s">
        <v>375</v>
      </c>
      <c r="E6619" s="0" t="s">
        <v>1333</v>
      </c>
    </row>
    <row r="6620" customFormat="false" ht="14.25" hidden="true" customHeight="false" outlineLevel="0" collapsed="false">
      <c r="A6620" s="0" t="s">
        <v>5263</v>
      </c>
      <c r="B6620" s="0" t="s">
        <v>1369</v>
      </c>
      <c r="D6620" s="0" t="s">
        <v>372</v>
      </c>
      <c r="E6620" s="0" t="s">
        <v>1333</v>
      </c>
    </row>
    <row r="6621" customFormat="false" ht="14.25" hidden="true" customHeight="false" outlineLevel="0" collapsed="false">
      <c r="A6621" s="0" t="s">
        <v>5264</v>
      </c>
      <c r="B6621" s="0" t="s">
        <v>1369</v>
      </c>
      <c r="D6621" s="0" t="s">
        <v>376</v>
      </c>
      <c r="E6621" s="0" t="s">
        <v>1333</v>
      </c>
    </row>
    <row r="6622" customFormat="false" ht="14.25" hidden="true" customHeight="false" outlineLevel="0" collapsed="false">
      <c r="A6622" s="0" t="s">
        <v>5265</v>
      </c>
      <c r="B6622" s="0" t="s">
        <v>1369</v>
      </c>
      <c r="D6622" s="0" t="s">
        <v>355</v>
      </c>
      <c r="E6622" s="0" t="s">
        <v>1333</v>
      </c>
    </row>
    <row r="6623" customFormat="false" ht="14.25" hidden="true" customHeight="false" outlineLevel="0" collapsed="false">
      <c r="A6623" s="0" t="s">
        <v>5266</v>
      </c>
      <c r="B6623" s="0" t="s">
        <v>1369</v>
      </c>
      <c r="D6623" s="0" t="s">
        <v>384</v>
      </c>
      <c r="E6623" s="0" t="s">
        <v>1333</v>
      </c>
    </row>
    <row r="6624" customFormat="false" ht="14.25" hidden="true" customHeight="false" outlineLevel="0" collapsed="false">
      <c r="A6624" s="0" t="s">
        <v>5267</v>
      </c>
      <c r="B6624" s="0" t="s">
        <v>1369</v>
      </c>
      <c r="D6624" s="0" t="s">
        <v>363</v>
      </c>
      <c r="E6624" s="0" t="s">
        <v>1333</v>
      </c>
    </row>
    <row r="6625" customFormat="false" ht="14.25" hidden="true" customHeight="false" outlineLevel="0" collapsed="false">
      <c r="A6625" s="0" t="s">
        <v>5268</v>
      </c>
      <c r="B6625" s="0" t="s">
        <v>1369</v>
      </c>
      <c r="D6625" s="0" t="s">
        <v>375</v>
      </c>
      <c r="E6625" s="0" t="s">
        <v>1333</v>
      </c>
    </row>
    <row r="6626" customFormat="false" ht="14.25" hidden="true" customHeight="false" outlineLevel="0" collapsed="false">
      <c r="A6626" s="0" t="s">
        <v>5269</v>
      </c>
      <c r="B6626" s="0" t="s">
        <v>1369</v>
      </c>
      <c r="D6626" s="0" t="s">
        <v>372</v>
      </c>
      <c r="E6626" s="0" t="s">
        <v>1333</v>
      </c>
    </row>
    <row r="6627" customFormat="false" ht="14.25" hidden="true" customHeight="false" outlineLevel="0" collapsed="false">
      <c r="A6627" s="0" t="s">
        <v>5270</v>
      </c>
      <c r="B6627" s="0" t="s">
        <v>1369</v>
      </c>
      <c r="D6627" s="0" t="s">
        <v>387</v>
      </c>
      <c r="E6627" s="0" t="s">
        <v>1333</v>
      </c>
    </row>
    <row r="6628" customFormat="false" ht="14.25" hidden="true" customHeight="false" outlineLevel="0" collapsed="false">
      <c r="A6628" s="0" t="s">
        <v>5271</v>
      </c>
      <c r="B6628" s="0" t="s">
        <v>1369</v>
      </c>
      <c r="D6628" s="0" t="s">
        <v>380</v>
      </c>
      <c r="E6628" s="0" t="s">
        <v>1333</v>
      </c>
    </row>
    <row r="6629" customFormat="false" ht="14.25" hidden="true" customHeight="false" outlineLevel="0" collapsed="false">
      <c r="A6629" s="0" t="s">
        <v>5272</v>
      </c>
      <c r="B6629" s="0" t="s">
        <v>1369</v>
      </c>
      <c r="D6629" s="0" t="s">
        <v>355</v>
      </c>
      <c r="E6629" s="0" t="s">
        <v>1333</v>
      </c>
    </row>
    <row r="6630" customFormat="false" ht="14.25" hidden="true" customHeight="false" outlineLevel="0" collapsed="false">
      <c r="A6630" s="0" t="s">
        <v>5273</v>
      </c>
      <c r="B6630" s="0" t="s">
        <v>1369</v>
      </c>
      <c r="D6630" s="0" t="s">
        <v>369</v>
      </c>
      <c r="E6630" s="0" t="s">
        <v>1333</v>
      </c>
    </row>
    <row r="6631" customFormat="false" ht="14.25" hidden="true" customHeight="false" outlineLevel="0" collapsed="false">
      <c r="A6631" s="0" t="s">
        <v>5274</v>
      </c>
      <c r="B6631" s="0" t="s">
        <v>1369</v>
      </c>
      <c r="D6631" s="0" t="s">
        <v>360</v>
      </c>
      <c r="E6631" s="0" t="s">
        <v>1333</v>
      </c>
    </row>
    <row r="6632" customFormat="false" ht="14.25" hidden="true" customHeight="false" outlineLevel="0" collapsed="false">
      <c r="A6632" s="0" t="s">
        <v>5275</v>
      </c>
      <c r="B6632" s="0" t="s">
        <v>1369</v>
      </c>
      <c r="D6632" s="0" t="s">
        <v>386</v>
      </c>
      <c r="E6632" s="0" t="s">
        <v>1333</v>
      </c>
    </row>
    <row r="6633" customFormat="false" ht="14.25" hidden="true" customHeight="false" outlineLevel="0" collapsed="false">
      <c r="A6633" s="0" t="s">
        <v>5276</v>
      </c>
      <c r="B6633" s="0" t="s">
        <v>1369</v>
      </c>
      <c r="D6633" s="0" t="s">
        <v>386</v>
      </c>
      <c r="E6633" s="0" t="s">
        <v>1333</v>
      </c>
    </row>
    <row r="6634" customFormat="false" ht="14.25" hidden="true" customHeight="false" outlineLevel="0" collapsed="false">
      <c r="A6634" s="0" t="s">
        <v>5277</v>
      </c>
      <c r="B6634" s="0" t="s">
        <v>1369</v>
      </c>
      <c r="D6634" s="0" t="s">
        <v>356</v>
      </c>
      <c r="E6634" s="0" t="s">
        <v>1333</v>
      </c>
    </row>
    <row r="6635" customFormat="false" ht="14.25" hidden="true" customHeight="false" outlineLevel="0" collapsed="false">
      <c r="A6635" s="0" t="s">
        <v>5278</v>
      </c>
      <c r="B6635" s="0" t="s">
        <v>1369</v>
      </c>
      <c r="D6635" s="0" t="s">
        <v>351</v>
      </c>
      <c r="E6635" s="0" t="s">
        <v>1333</v>
      </c>
    </row>
    <row r="6636" customFormat="false" ht="14.25" hidden="true" customHeight="false" outlineLevel="0" collapsed="false">
      <c r="A6636" s="0" t="s">
        <v>5279</v>
      </c>
      <c r="B6636" s="0" t="s">
        <v>1369</v>
      </c>
      <c r="D6636" s="0" t="s">
        <v>358</v>
      </c>
      <c r="E6636" s="0" t="s">
        <v>1333</v>
      </c>
    </row>
    <row r="6637" customFormat="false" ht="14.25" hidden="true" customHeight="false" outlineLevel="0" collapsed="false">
      <c r="A6637" s="0" t="s">
        <v>5280</v>
      </c>
      <c r="B6637" s="0" t="s">
        <v>1369</v>
      </c>
      <c r="D6637" s="0" t="s">
        <v>358</v>
      </c>
      <c r="E6637" s="0" t="s">
        <v>1333</v>
      </c>
    </row>
    <row r="6638" customFormat="false" ht="14.25" hidden="true" customHeight="false" outlineLevel="0" collapsed="false">
      <c r="A6638" s="0" t="s">
        <v>5281</v>
      </c>
      <c r="B6638" s="0" t="s">
        <v>1369</v>
      </c>
      <c r="D6638" s="0" t="s">
        <v>374</v>
      </c>
      <c r="E6638" s="0" t="s">
        <v>1333</v>
      </c>
    </row>
    <row r="6639" customFormat="false" ht="14.25" hidden="true" customHeight="false" outlineLevel="0" collapsed="false">
      <c r="A6639" s="0" t="s">
        <v>5282</v>
      </c>
      <c r="B6639" s="0" t="s">
        <v>1369</v>
      </c>
      <c r="D6639" s="0" t="s">
        <v>389</v>
      </c>
      <c r="E6639" s="0" t="s">
        <v>1333</v>
      </c>
    </row>
    <row r="6640" customFormat="false" ht="14.25" hidden="true" customHeight="false" outlineLevel="0" collapsed="false">
      <c r="A6640" s="0" t="s">
        <v>5283</v>
      </c>
      <c r="B6640" s="0" t="s">
        <v>1369</v>
      </c>
      <c r="D6640" s="0" t="s">
        <v>352</v>
      </c>
      <c r="E6640" s="0" t="s">
        <v>1333</v>
      </c>
    </row>
    <row r="6641" customFormat="false" ht="14.25" hidden="true" customHeight="false" outlineLevel="0" collapsed="false">
      <c r="A6641" s="0" t="s">
        <v>5284</v>
      </c>
      <c r="B6641" s="0" t="s">
        <v>1369</v>
      </c>
      <c r="D6641" s="0" t="s">
        <v>385</v>
      </c>
      <c r="E6641" s="0" t="s">
        <v>1333</v>
      </c>
    </row>
    <row r="6642" customFormat="false" ht="14.25" hidden="true" customHeight="false" outlineLevel="0" collapsed="false">
      <c r="A6642" s="0" t="s">
        <v>5285</v>
      </c>
      <c r="B6642" s="0" t="s">
        <v>1369</v>
      </c>
      <c r="D6642" s="0" t="s">
        <v>382</v>
      </c>
      <c r="E6642" s="0" t="s">
        <v>1333</v>
      </c>
    </row>
    <row r="6643" customFormat="false" ht="14.25" hidden="true" customHeight="false" outlineLevel="0" collapsed="false">
      <c r="A6643" s="0" t="s">
        <v>5286</v>
      </c>
      <c r="B6643" s="0" t="s">
        <v>1369</v>
      </c>
      <c r="D6643" s="0" t="s">
        <v>382</v>
      </c>
      <c r="E6643" s="0" t="s">
        <v>1333</v>
      </c>
    </row>
    <row r="6644" customFormat="false" ht="14.25" hidden="true" customHeight="false" outlineLevel="0" collapsed="false">
      <c r="A6644" s="0" t="s">
        <v>5287</v>
      </c>
      <c r="B6644" s="0" t="s">
        <v>1369</v>
      </c>
      <c r="D6644" s="0" t="s">
        <v>356</v>
      </c>
      <c r="E6644" s="0" t="s">
        <v>1333</v>
      </c>
    </row>
    <row r="6645" customFormat="false" ht="14.25" hidden="true" customHeight="false" outlineLevel="0" collapsed="false">
      <c r="A6645" s="0" t="s">
        <v>5288</v>
      </c>
      <c r="B6645" s="0" t="s">
        <v>1369</v>
      </c>
      <c r="D6645" s="0" t="s">
        <v>388</v>
      </c>
      <c r="E6645" s="0" t="s">
        <v>1333</v>
      </c>
    </row>
    <row r="6646" customFormat="false" ht="14.25" hidden="true" customHeight="false" outlineLevel="0" collapsed="false">
      <c r="A6646" s="0" t="s">
        <v>5289</v>
      </c>
      <c r="B6646" s="0" t="s">
        <v>1369</v>
      </c>
      <c r="D6646" s="0" t="s">
        <v>385</v>
      </c>
      <c r="E6646" s="0" t="s">
        <v>1333</v>
      </c>
    </row>
    <row r="6647" customFormat="false" ht="14.25" hidden="true" customHeight="false" outlineLevel="0" collapsed="false">
      <c r="A6647" s="0" t="s">
        <v>5290</v>
      </c>
      <c r="B6647" s="0" t="s">
        <v>1369</v>
      </c>
      <c r="D6647" s="0" t="s">
        <v>380</v>
      </c>
      <c r="E6647" s="0" t="s">
        <v>1333</v>
      </c>
    </row>
    <row r="6648" customFormat="false" ht="14.25" hidden="true" customHeight="false" outlineLevel="0" collapsed="false">
      <c r="A6648" s="0" t="s">
        <v>5291</v>
      </c>
      <c r="B6648" s="0" t="s">
        <v>1369</v>
      </c>
      <c r="D6648" s="0" t="s">
        <v>348</v>
      </c>
      <c r="E6648" s="0" t="s">
        <v>1333</v>
      </c>
    </row>
    <row r="6649" customFormat="false" ht="14.25" hidden="true" customHeight="false" outlineLevel="0" collapsed="false">
      <c r="A6649" s="0" t="s">
        <v>5292</v>
      </c>
      <c r="B6649" s="0" t="s">
        <v>1369</v>
      </c>
      <c r="D6649" s="0" t="s">
        <v>391</v>
      </c>
      <c r="E6649" s="0" t="s">
        <v>1333</v>
      </c>
    </row>
    <row r="6650" customFormat="false" ht="14.25" hidden="true" customHeight="false" outlineLevel="0" collapsed="false">
      <c r="A6650" s="0" t="s">
        <v>5293</v>
      </c>
      <c r="B6650" s="0" t="s">
        <v>1369</v>
      </c>
      <c r="D6650" s="0" t="s">
        <v>364</v>
      </c>
      <c r="E6650" s="0" t="s">
        <v>1333</v>
      </c>
    </row>
    <row r="6651" customFormat="false" ht="14.25" hidden="true" customHeight="false" outlineLevel="0" collapsed="false">
      <c r="A6651" s="0" t="s">
        <v>5294</v>
      </c>
      <c r="B6651" s="0" t="s">
        <v>1369</v>
      </c>
      <c r="D6651" s="0" t="s">
        <v>355</v>
      </c>
      <c r="E6651" s="0" t="s">
        <v>1333</v>
      </c>
    </row>
    <row r="6652" customFormat="false" ht="14.25" hidden="true" customHeight="false" outlineLevel="0" collapsed="false">
      <c r="A6652" s="0" t="s">
        <v>5295</v>
      </c>
      <c r="B6652" s="0" t="s">
        <v>1369</v>
      </c>
      <c r="D6652" s="0" t="s">
        <v>373</v>
      </c>
      <c r="E6652" s="0" t="s">
        <v>1333</v>
      </c>
    </row>
    <row r="6653" customFormat="false" ht="14.25" hidden="true" customHeight="false" outlineLevel="0" collapsed="false">
      <c r="A6653" s="0" t="s">
        <v>5296</v>
      </c>
      <c r="B6653" s="0" t="s">
        <v>1369</v>
      </c>
      <c r="D6653" s="0" t="s">
        <v>374</v>
      </c>
      <c r="E6653" s="0" t="s">
        <v>1333</v>
      </c>
    </row>
    <row r="6654" customFormat="false" ht="14.25" hidden="true" customHeight="false" outlineLevel="0" collapsed="false">
      <c r="A6654" s="0" t="s">
        <v>5297</v>
      </c>
      <c r="B6654" s="0" t="s">
        <v>1369</v>
      </c>
      <c r="D6654" s="0" t="s">
        <v>369</v>
      </c>
      <c r="E6654" s="0" t="s">
        <v>1333</v>
      </c>
    </row>
    <row r="6655" customFormat="false" ht="14.25" hidden="true" customHeight="false" outlineLevel="0" collapsed="false">
      <c r="A6655" s="0" t="s">
        <v>5298</v>
      </c>
      <c r="B6655" s="0" t="s">
        <v>1369</v>
      </c>
      <c r="D6655" s="0" t="s">
        <v>369</v>
      </c>
      <c r="E6655" s="0" t="s">
        <v>1333</v>
      </c>
    </row>
    <row r="6656" customFormat="false" ht="14.25" hidden="true" customHeight="false" outlineLevel="0" collapsed="false">
      <c r="A6656" s="0" t="s">
        <v>5299</v>
      </c>
      <c r="B6656" s="0" t="s">
        <v>1369</v>
      </c>
      <c r="D6656" s="0" t="s">
        <v>364</v>
      </c>
      <c r="E6656" s="0" t="s">
        <v>1333</v>
      </c>
    </row>
    <row r="6657" customFormat="false" ht="14.25" hidden="true" customHeight="false" outlineLevel="0" collapsed="false">
      <c r="A6657" s="0" t="s">
        <v>5300</v>
      </c>
      <c r="B6657" s="0" t="s">
        <v>1369</v>
      </c>
      <c r="D6657" s="0" t="s">
        <v>348</v>
      </c>
      <c r="E6657" s="0" t="s">
        <v>1333</v>
      </c>
    </row>
    <row r="6658" customFormat="false" ht="14.25" hidden="true" customHeight="false" outlineLevel="0" collapsed="false">
      <c r="A6658" s="0" t="s">
        <v>5301</v>
      </c>
      <c r="B6658" s="0" t="s">
        <v>1369</v>
      </c>
      <c r="D6658" s="0" t="s">
        <v>373</v>
      </c>
      <c r="E6658" s="0" t="s">
        <v>1333</v>
      </c>
    </row>
    <row r="6659" customFormat="false" ht="14.25" hidden="true" customHeight="false" outlineLevel="0" collapsed="false">
      <c r="A6659" s="0" t="s">
        <v>5302</v>
      </c>
      <c r="B6659" s="0" t="s">
        <v>1369</v>
      </c>
      <c r="D6659" s="0" t="s">
        <v>357</v>
      </c>
      <c r="E6659" s="0" t="s">
        <v>1333</v>
      </c>
    </row>
    <row r="6660" customFormat="false" ht="14.25" hidden="true" customHeight="false" outlineLevel="0" collapsed="false">
      <c r="A6660" s="0" t="s">
        <v>5303</v>
      </c>
      <c r="B6660" s="0" t="s">
        <v>1369</v>
      </c>
      <c r="D6660" s="0" t="s">
        <v>391</v>
      </c>
      <c r="E6660" s="0" t="s">
        <v>1333</v>
      </c>
    </row>
    <row r="6661" customFormat="false" ht="14.25" hidden="true" customHeight="false" outlineLevel="0" collapsed="false">
      <c r="A6661" s="0" t="s">
        <v>5304</v>
      </c>
      <c r="B6661" s="0" t="s">
        <v>1369</v>
      </c>
      <c r="D6661" s="0" t="s">
        <v>355</v>
      </c>
      <c r="E6661" s="0" t="s">
        <v>1333</v>
      </c>
    </row>
    <row r="6662" customFormat="false" ht="14.25" hidden="true" customHeight="false" outlineLevel="0" collapsed="false">
      <c r="A6662" s="0" t="s">
        <v>5305</v>
      </c>
      <c r="B6662" s="0" t="s">
        <v>1369</v>
      </c>
      <c r="D6662" s="0" t="s">
        <v>361</v>
      </c>
      <c r="E6662" s="0" t="s">
        <v>1333</v>
      </c>
    </row>
    <row r="6663" customFormat="false" ht="14.25" hidden="true" customHeight="false" outlineLevel="0" collapsed="false">
      <c r="A6663" s="0" t="s">
        <v>5306</v>
      </c>
      <c r="B6663" s="0" t="s">
        <v>1369</v>
      </c>
      <c r="D6663" s="0" t="s">
        <v>392</v>
      </c>
      <c r="E6663" s="0" t="s">
        <v>1333</v>
      </c>
    </row>
    <row r="6664" customFormat="false" ht="14.25" hidden="true" customHeight="false" outlineLevel="0" collapsed="false">
      <c r="A6664" s="0" t="s">
        <v>5307</v>
      </c>
      <c r="B6664" s="0" t="s">
        <v>1369</v>
      </c>
      <c r="D6664" s="0" t="s">
        <v>392</v>
      </c>
      <c r="E6664" s="0" t="s">
        <v>1333</v>
      </c>
    </row>
    <row r="6665" customFormat="false" ht="14.25" hidden="true" customHeight="false" outlineLevel="0" collapsed="false">
      <c r="A6665" s="0" t="s">
        <v>5308</v>
      </c>
      <c r="B6665" s="0" t="s">
        <v>1369</v>
      </c>
      <c r="D6665" s="0" t="s">
        <v>392</v>
      </c>
      <c r="E6665" s="0" t="s">
        <v>1333</v>
      </c>
    </row>
    <row r="6666" customFormat="false" ht="14.25" hidden="true" customHeight="false" outlineLevel="0" collapsed="false">
      <c r="A6666" s="0" t="s">
        <v>5309</v>
      </c>
      <c r="B6666" s="0" t="s">
        <v>1369</v>
      </c>
      <c r="D6666" s="0" t="s">
        <v>393</v>
      </c>
      <c r="E6666" s="0" t="s">
        <v>1333</v>
      </c>
    </row>
    <row r="6667" customFormat="false" ht="14.25" hidden="true" customHeight="false" outlineLevel="0" collapsed="false">
      <c r="A6667" s="0" t="s">
        <v>5310</v>
      </c>
      <c r="B6667" s="0" t="s">
        <v>1369</v>
      </c>
      <c r="D6667" s="0" t="s">
        <v>392</v>
      </c>
      <c r="E6667" s="0" t="s">
        <v>1333</v>
      </c>
    </row>
    <row r="6668" customFormat="false" ht="14.25" hidden="true" customHeight="false" outlineLevel="0" collapsed="false">
      <c r="A6668" s="0" t="s">
        <v>5311</v>
      </c>
      <c r="B6668" s="0" t="s">
        <v>1369</v>
      </c>
      <c r="D6668" s="0" t="s">
        <v>392</v>
      </c>
      <c r="E6668" s="0" t="s">
        <v>1333</v>
      </c>
    </row>
    <row r="6669" customFormat="false" ht="14.25" hidden="true" customHeight="false" outlineLevel="0" collapsed="false">
      <c r="A6669" s="0" t="s">
        <v>5312</v>
      </c>
      <c r="B6669" s="0" t="s">
        <v>1369</v>
      </c>
      <c r="D6669" s="0" t="s">
        <v>392</v>
      </c>
      <c r="E6669" s="0" t="s">
        <v>1333</v>
      </c>
    </row>
    <row r="6670" customFormat="false" ht="14.25" hidden="true" customHeight="false" outlineLevel="0" collapsed="false">
      <c r="A6670" s="0" t="s">
        <v>5313</v>
      </c>
      <c r="B6670" s="0" t="s">
        <v>1369</v>
      </c>
      <c r="D6670" s="0" t="s">
        <v>393</v>
      </c>
      <c r="E6670" s="0" t="s">
        <v>1333</v>
      </c>
    </row>
    <row r="6671" customFormat="false" ht="14.25" hidden="true" customHeight="false" outlineLevel="0" collapsed="false">
      <c r="A6671" s="0" t="s">
        <v>5314</v>
      </c>
      <c r="B6671" s="0" t="s">
        <v>1369</v>
      </c>
      <c r="D6671" s="0" t="s">
        <v>394</v>
      </c>
      <c r="E6671" s="0" t="s">
        <v>1333</v>
      </c>
    </row>
    <row r="6672" customFormat="false" ht="14.25" hidden="true" customHeight="false" outlineLevel="0" collapsed="false">
      <c r="A6672" s="0" t="s">
        <v>5315</v>
      </c>
      <c r="B6672" s="0" t="s">
        <v>1369</v>
      </c>
      <c r="D6672" s="0" t="s">
        <v>393</v>
      </c>
      <c r="E6672" s="0" t="s">
        <v>1333</v>
      </c>
    </row>
    <row r="6673" customFormat="false" ht="14.25" hidden="true" customHeight="false" outlineLevel="0" collapsed="false">
      <c r="A6673" s="0" t="s">
        <v>5316</v>
      </c>
      <c r="B6673" s="0" t="s">
        <v>1369</v>
      </c>
      <c r="D6673" s="0" t="s">
        <v>394</v>
      </c>
      <c r="E6673" s="0" t="s">
        <v>1333</v>
      </c>
    </row>
    <row r="6674" customFormat="false" ht="14.25" hidden="true" customHeight="false" outlineLevel="0" collapsed="false">
      <c r="A6674" s="0" t="s">
        <v>5317</v>
      </c>
      <c r="B6674" s="0" t="s">
        <v>1369</v>
      </c>
      <c r="D6674" s="0" t="s">
        <v>393</v>
      </c>
      <c r="E6674" s="0" t="s">
        <v>1333</v>
      </c>
    </row>
    <row r="6675" customFormat="false" ht="14.25" hidden="true" customHeight="false" outlineLevel="0" collapsed="false">
      <c r="A6675" s="0" t="s">
        <v>5318</v>
      </c>
      <c r="B6675" s="0" t="s">
        <v>1369</v>
      </c>
      <c r="D6675" s="0" t="s">
        <v>393</v>
      </c>
      <c r="E6675" s="0" t="s">
        <v>1333</v>
      </c>
    </row>
    <row r="6676" customFormat="false" ht="14.25" hidden="true" customHeight="false" outlineLevel="0" collapsed="false">
      <c r="A6676" s="0" t="s">
        <v>5319</v>
      </c>
      <c r="B6676" s="0" t="s">
        <v>1369</v>
      </c>
      <c r="D6676" s="0" t="s">
        <v>393</v>
      </c>
      <c r="E6676" s="0" t="s">
        <v>1333</v>
      </c>
    </row>
    <row r="6677" customFormat="false" ht="14.25" hidden="true" customHeight="false" outlineLevel="0" collapsed="false">
      <c r="A6677" s="0" t="s">
        <v>5320</v>
      </c>
      <c r="B6677" s="0" t="s">
        <v>1369</v>
      </c>
      <c r="D6677" s="0" t="s">
        <v>393</v>
      </c>
      <c r="E6677" s="0" t="s">
        <v>1333</v>
      </c>
    </row>
    <row r="6678" customFormat="false" ht="14.25" hidden="true" customHeight="false" outlineLevel="0" collapsed="false">
      <c r="A6678" s="0" t="s">
        <v>5321</v>
      </c>
      <c r="B6678" s="0" t="s">
        <v>1369</v>
      </c>
      <c r="D6678" s="0" t="s">
        <v>393</v>
      </c>
      <c r="E6678" s="0" t="s">
        <v>1333</v>
      </c>
    </row>
    <row r="6679" customFormat="false" ht="14.25" hidden="true" customHeight="false" outlineLevel="0" collapsed="false">
      <c r="A6679" s="0" t="s">
        <v>5322</v>
      </c>
      <c r="B6679" s="0" t="s">
        <v>1369</v>
      </c>
      <c r="D6679" s="0" t="s">
        <v>394</v>
      </c>
      <c r="E6679" s="0" t="s">
        <v>1333</v>
      </c>
    </row>
    <row r="6680" customFormat="false" ht="14.25" hidden="true" customHeight="false" outlineLevel="0" collapsed="false">
      <c r="A6680" s="0" t="s">
        <v>5323</v>
      </c>
      <c r="B6680" s="0" t="s">
        <v>1369</v>
      </c>
      <c r="D6680" s="0" t="s">
        <v>393</v>
      </c>
      <c r="E6680" s="0" t="s">
        <v>1333</v>
      </c>
    </row>
    <row r="6681" customFormat="false" ht="14.25" hidden="true" customHeight="false" outlineLevel="0" collapsed="false">
      <c r="A6681" s="0" t="s">
        <v>5324</v>
      </c>
      <c r="B6681" s="0" t="s">
        <v>1369</v>
      </c>
      <c r="D6681" s="0" t="s">
        <v>392</v>
      </c>
      <c r="E6681" s="0" t="s">
        <v>1333</v>
      </c>
    </row>
    <row r="6682" customFormat="false" ht="14.25" hidden="true" customHeight="false" outlineLevel="0" collapsed="false">
      <c r="A6682" s="0" t="s">
        <v>5325</v>
      </c>
      <c r="B6682" s="0" t="s">
        <v>1369</v>
      </c>
      <c r="D6682" s="0" t="s">
        <v>394</v>
      </c>
      <c r="E6682" s="0" t="s">
        <v>1333</v>
      </c>
    </row>
    <row r="6683" customFormat="false" ht="14.25" hidden="true" customHeight="false" outlineLevel="0" collapsed="false">
      <c r="A6683" s="0" t="s">
        <v>5326</v>
      </c>
      <c r="B6683" s="0" t="s">
        <v>1369</v>
      </c>
      <c r="D6683" s="0" t="s">
        <v>392</v>
      </c>
      <c r="E6683" s="0" t="s">
        <v>1333</v>
      </c>
    </row>
    <row r="6684" customFormat="false" ht="14.25" hidden="true" customHeight="false" outlineLevel="0" collapsed="false">
      <c r="A6684" s="0" t="s">
        <v>5327</v>
      </c>
      <c r="B6684" s="0" t="s">
        <v>1369</v>
      </c>
      <c r="D6684" s="0" t="s">
        <v>392</v>
      </c>
      <c r="E6684" s="0" t="s">
        <v>1333</v>
      </c>
    </row>
    <row r="6685" customFormat="false" ht="14.25" hidden="true" customHeight="false" outlineLevel="0" collapsed="false">
      <c r="A6685" s="0" t="s">
        <v>5328</v>
      </c>
      <c r="B6685" s="0" t="s">
        <v>1369</v>
      </c>
      <c r="D6685" s="0" t="s">
        <v>393</v>
      </c>
      <c r="E6685" s="0" t="s">
        <v>1333</v>
      </c>
    </row>
    <row r="6686" customFormat="false" ht="14.25" hidden="true" customHeight="false" outlineLevel="0" collapsed="false">
      <c r="A6686" s="0" t="s">
        <v>5329</v>
      </c>
      <c r="B6686" s="0" t="s">
        <v>1369</v>
      </c>
      <c r="D6686" s="0" t="s">
        <v>393</v>
      </c>
      <c r="E6686" s="0" t="s">
        <v>1333</v>
      </c>
    </row>
    <row r="6687" customFormat="false" ht="14.25" hidden="true" customHeight="false" outlineLevel="0" collapsed="false">
      <c r="A6687" s="0" t="s">
        <v>5330</v>
      </c>
      <c r="B6687" s="0" t="s">
        <v>1369</v>
      </c>
      <c r="D6687" s="0" t="s">
        <v>394</v>
      </c>
      <c r="E6687" s="0" t="s">
        <v>1333</v>
      </c>
    </row>
    <row r="6688" customFormat="false" ht="14.25" hidden="true" customHeight="false" outlineLevel="0" collapsed="false">
      <c r="A6688" s="0" t="s">
        <v>5331</v>
      </c>
      <c r="B6688" s="0" t="s">
        <v>1369</v>
      </c>
      <c r="D6688" s="0" t="s">
        <v>394</v>
      </c>
      <c r="E6688" s="0" t="s">
        <v>1333</v>
      </c>
    </row>
    <row r="6689" customFormat="false" ht="14.25" hidden="true" customHeight="false" outlineLevel="0" collapsed="false">
      <c r="A6689" s="0" t="s">
        <v>5332</v>
      </c>
      <c r="B6689" s="0" t="s">
        <v>1369</v>
      </c>
      <c r="D6689" s="0" t="s">
        <v>394</v>
      </c>
      <c r="E6689" s="0" t="s">
        <v>1333</v>
      </c>
    </row>
    <row r="6690" customFormat="false" ht="14.25" hidden="true" customHeight="false" outlineLevel="0" collapsed="false">
      <c r="A6690" s="0" t="s">
        <v>5333</v>
      </c>
      <c r="B6690" s="0" t="s">
        <v>1369</v>
      </c>
      <c r="D6690" s="0" t="s">
        <v>393</v>
      </c>
      <c r="E6690" s="0" t="s">
        <v>1333</v>
      </c>
    </row>
    <row r="6691" customFormat="false" ht="14.25" hidden="true" customHeight="false" outlineLevel="0" collapsed="false">
      <c r="A6691" s="0" t="s">
        <v>5334</v>
      </c>
      <c r="B6691" s="0" t="s">
        <v>1369</v>
      </c>
      <c r="D6691" s="0" t="s">
        <v>392</v>
      </c>
      <c r="E6691" s="0" t="s">
        <v>1333</v>
      </c>
    </row>
    <row r="6692" customFormat="false" ht="14.25" hidden="true" customHeight="false" outlineLevel="0" collapsed="false">
      <c r="A6692" s="0" t="s">
        <v>5335</v>
      </c>
      <c r="B6692" s="0" t="s">
        <v>1369</v>
      </c>
      <c r="D6692" s="0" t="s">
        <v>393</v>
      </c>
      <c r="E6692" s="0" t="s">
        <v>1333</v>
      </c>
    </row>
    <row r="6693" customFormat="false" ht="14.25" hidden="true" customHeight="false" outlineLevel="0" collapsed="false">
      <c r="A6693" s="0" t="s">
        <v>5336</v>
      </c>
      <c r="B6693" s="0" t="s">
        <v>1369</v>
      </c>
      <c r="D6693" s="0" t="s">
        <v>394</v>
      </c>
      <c r="E6693" s="0" t="s">
        <v>1333</v>
      </c>
    </row>
    <row r="6694" customFormat="false" ht="14.25" hidden="true" customHeight="false" outlineLevel="0" collapsed="false">
      <c r="A6694" s="0" t="s">
        <v>5337</v>
      </c>
      <c r="B6694" s="0" t="s">
        <v>1369</v>
      </c>
      <c r="D6694" s="0" t="s">
        <v>392</v>
      </c>
      <c r="E6694" s="0" t="s">
        <v>1333</v>
      </c>
    </row>
    <row r="6695" customFormat="false" ht="14.25" hidden="true" customHeight="false" outlineLevel="0" collapsed="false">
      <c r="A6695" s="0" t="s">
        <v>5338</v>
      </c>
      <c r="B6695" s="0" t="s">
        <v>1369</v>
      </c>
      <c r="D6695" s="0" t="s">
        <v>394</v>
      </c>
      <c r="E6695" s="0" t="s">
        <v>1333</v>
      </c>
    </row>
    <row r="6696" customFormat="false" ht="14.25" hidden="true" customHeight="false" outlineLevel="0" collapsed="false">
      <c r="A6696" s="0" t="s">
        <v>5339</v>
      </c>
      <c r="B6696" s="0" t="s">
        <v>1369</v>
      </c>
      <c r="D6696" s="0" t="s">
        <v>394</v>
      </c>
      <c r="E6696" s="0" t="s">
        <v>1333</v>
      </c>
    </row>
    <row r="6697" customFormat="false" ht="14.25" hidden="true" customHeight="false" outlineLevel="0" collapsed="false">
      <c r="A6697" s="0" t="s">
        <v>5340</v>
      </c>
      <c r="B6697" s="0" t="s">
        <v>1369</v>
      </c>
      <c r="D6697" s="0" t="s">
        <v>394</v>
      </c>
      <c r="E6697" s="0" t="s">
        <v>1333</v>
      </c>
    </row>
    <row r="6698" customFormat="false" ht="14.25" hidden="true" customHeight="false" outlineLevel="0" collapsed="false">
      <c r="A6698" s="0" t="s">
        <v>5341</v>
      </c>
      <c r="B6698" s="0" t="s">
        <v>1369</v>
      </c>
      <c r="D6698" s="0" t="s">
        <v>393</v>
      </c>
      <c r="E6698" s="0" t="s">
        <v>1333</v>
      </c>
    </row>
    <row r="6699" customFormat="false" ht="14.25" hidden="true" customHeight="false" outlineLevel="0" collapsed="false">
      <c r="A6699" s="0" t="s">
        <v>5342</v>
      </c>
      <c r="B6699" s="0" t="s">
        <v>1369</v>
      </c>
      <c r="D6699" s="0" t="s">
        <v>392</v>
      </c>
      <c r="E6699" s="0" t="s">
        <v>1333</v>
      </c>
    </row>
    <row r="6700" customFormat="false" ht="14.25" hidden="true" customHeight="false" outlineLevel="0" collapsed="false">
      <c r="A6700" s="0" t="s">
        <v>5343</v>
      </c>
      <c r="B6700" s="0" t="s">
        <v>1369</v>
      </c>
      <c r="D6700" s="0" t="s">
        <v>394</v>
      </c>
      <c r="E6700" s="0" t="s">
        <v>1333</v>
      </c>
    </row>
    <row r="6701" customFormat="false" ht="14.25" hidden="true" customHeight="false" outlineLevel="0" collapsed="false">
      <c r="A6701" s="0" t="s">
        <v>5344</v>
      </c>
      <c r="B6701" s="0" t="s">
        <v>1369</v>
      </c>
      <c r="D6701" s="0" t="s">
        <v>392</v>
      </c>
      <c r="E6701" s="0" t="s">
        <v>1333</v>
      </c>
    </row>
    <row r="6702" customFormat="false" ht="14.25" hidden="true" customHeight="false" outlineLevel="0" collapsed="false">
      <c r="A6702" s="0" t="s">
        <v>5345</v>
      </c>
      <c r="B6702" s="0" t="s">
        <v>1369</v>
      </c>
      <c r="D6702" s="0" t="s">
        <v>395</v>
      </c>
      <c r="E6702" s="0" t="s">
        <v>1333</v>
      </c>
    </row>
    <row r="6703" customFormat="false" ht="14.25" hidden="true" customHeight="false" outlineLevel="0" collapsed="false">
      <c r="A6703" s="0" t="s">
        <v>5346</v>
      </c>
      <c r="B6703" s="0" t="s">
        <v>1369</v>
      </c>
      <c r="D6703" s="0" t="s">
        <v>395</v>
      </c>
      <c r="E6703" s="0" t="s">
        <v>1333</v>
      </c>
    </row>
    <row r="6704" customFormat="false" ht="14.25" hidden="true" customHeight="false" outlineLevel="0" collapsed="false">
      <c r="A6704" s="0" t="s">
        <v>5347</v>
      </c>
      <c r="B6704" s="0" t="s">
        <v>1369</v>
      </c>
      <c r="D6704" s="0" t="s">
        <v>395</v>
      </c>
      <c r="E6704" s="0" t="s">
        <v>1333</v>
      </c>
    </row>
    <row r="6705" customFormat="false" ht="14.25" hidden="true" customHeight="false" outlineLevel="0" collapsed="false">
      <c r="A6705" s="0" t="s">
        <v>5348</v>
      </c>
      <c r="B6705" s="0" t="s">
        <v>1369</v>
      </c>
      <c r="D6705" s="0" t="s">
        <v>395</v>
      </c>
      <c r="E6705" s="0" t="s">
        <v>1333</v>
      </c>
    </row>
    <row r="6706" customFormat="false" ht="14.25" hidden="true" customHeight="false" outlineLevel="0" collapsed="false">
      <c r="A6706" s="0" t="s">
        <v>5349</v>
      </c>
      <c r="B6706" s="0" t="s">
        <v>1369</v>
      </c>
      <c r="D6706" s="0" t="s">
        <v>395</v>
      </c>
      <c r="E6706" s="0" t="s">
        <v>1333</v>
      </c>
    </row>
    <row r="6707" customFormat="false" ht="14.25" hidden="true" customHeight="false" outlineLevel="0" collapsed="false">
      <c r="A6707" s="0" t="s">
        <v>5350</v>
      </c>
      <c r="B6707" s="0" t="s">
        <v>1369</v>
      </c>
      <c r="D6707" s="0" t="s">
        <v>395</v>
      </c>
      <c r="E6707" s="0" t="s">
        <v>1333</v>
      </c>
    </row>
    <row r="6708" customFormat="false" ht="14.25" hidden="true" customHeight="false" outlineLevel="0" collapsed="false">
      <c r="A6708" s="0" t="s">
        <v>5351</v>
      </c>
      <c r="B6708" s="0" t="s">
        <v>1369</v>
      </c>
      <c r="D6708" s="0" t="s">
        <v>395</v>
      </c>
      <c r="E6708" s="0" t="s">
        <v>1333</v>
      </c>
    </row>
    <row r="6709" customFormat="false" ht="14.25" hidden="true" customHeight="false" outlineLevel="0" collapsed="false">
      <c r="A6709" s="0" t="s">
        <v>5352</v>
      </c>
      <c r="B6709" s="0" t="s">
        <v>1369</v>
      </c>
      <c r="D6709" s="0" t="s">
        <v>397</v>
      </c>
      <c r="E6709" s="0" t="s">
        <v>1333</v>
      </c>
    </row>
    <row r="6710" customFormat="false" ht="14.25" hidden="true" customHeight="false" outlineLevel="0" collapsed="false">
      <c r="A6710" s="0" t="s">
        <v>5353</v>
      </c>
      <c r="B6710" s="0" t="s">
        <v>1369</v>
      </c>
      <c r="D6710" s="0" t="s">
        <v>397</v>
      </c>
      <c r="E6710" s="0" t="s">
        <v>1333</v>
      </c>
    </row>
    <row r="6711" customFormat="false" ht="14.25" hidden="true" customHeight="false" outlineLevel="0" collapsed="false">
      <c r="A6711" s="0" t="s">
        <v>5354</v>
      </c>
      <c r="B6711" s="0" t="s">
        <v>1369</v>
      </c>
      <c r="D6711" s="0" t="s">
        <v>397</v>
      </c>
      <c r="E6711" s="0" t="s">
        <v>1333</v>
      </c>
    </row>
    <row r="6712" customFormat="false" ht="14.25" hidden="true" customHeight="false" outlineLevel="0" collapsed="false">
      <c r="A6712" s="0" t="s">
        <v>5355</v>
      </c>
      <c r="B6712" s="0" t="s">
        <v>1369</v>
      </c>
      <c r="D6712" s="0" t="s">
        <v>397</v>
      </c>
      <c r="E6712" s="0" t="s">
        <v>1333</v>
      </c>
    </row>
    <row r="6713" customFormat="false" ht="14.25" hidden="true" customHeight="false" outlineLevel="0" collapsed="false">
      <c r="A6713" s="0" t="s">
        <v>5356</v>
      </c>
      <c r="B6713" s="0" t="s">
        <v>1369</v>
      </c>
      <c r="D6713" s="0" t="s">
        <v>397</v>
      </c>
      <c r="E6713" s="0" t="s">
        <v>1333</v>
      </c>
    </row>
    <row r="6714" customFormat="false" ht="14.25" hidden="true" customHeight="false" outlineLevel="0" collapsed="false">
      <c r="A6714" s="0" t="s">
        <v>5357</v>
      </c>
      <c r="B6714" s="0" t="s">
        <v>1369</v>
      </c>
      <c r="D6714" s="0" t="s">
        <v>397</v>
      </c>
      <c r="E6714" s="0" t="s">
        <v>1333</v>
      </c>
    </row>
    <row r="6715" customFormat="false" ht="14.25" hidden="true" customHeight="false" outlineLevel="0" collapsed="false">
      <c r="A6715" s="0" t="s">
        <v>5358</v>
      </c>
      <c r="B6715" s="0" t="s">
        <v>1369</v>
      </c>
      <c r="D6715" s="0" t="s">
        <v>397</v>
      </c>
      <c r="E6715" s="0" t="s">
        <v>1333</v>
      </c>
    </row>
    <row r="6716" customFormat="false" ht="14.25" hidden="true" customHeight="false" outlineLevel="0" collapsed="false">
      <c r="A6716" s="0" t="s">
        <v>5359</v>
      </c>
      <c r="B6716" s="0" t="s">
        <v>1369</v>
      </c>
      <c r="D6716" s="0" t="s">
        <v>397</v>
      </c>
      <c r="E6716" s="0" t="s">
        <v>1333</v>
      </c>
    </row>
    <row r="6717" customFormat="false" ht="14.25" hidden="true" customHeight="false" outlineLevel="0" collapsed="false">
      <c r="A6717" s="0" t="s">
        <v>5360</v>
      </c>
      <c r="B6717" s="0" t="s">
        <v>1369</v>
      </c>
      <c r="D6717" s="0" t="s">
        <v>397</v>
      </c>
      <c r="E6717" s="0" t="s">
        <v>1333</v>
      </c>
    </row>
    <row r="6718" customFormat="false" ht="14.25" hidden="true" customHeight="false" outlineLevel="0" collapsed="false">
      <c r="A6718" s="0" t="s">
        <v>5361</v>
      </c>
      <c r="B6718" s="0" t="s">
        <v>1369</v>
      </c>
      <c r="D6718" s="0" t="s">
        <v>397</v>
      </c>
      <c r="E6718" s="0" t="s">
        <v>1333</v>
      </c>
    </row>
    <row r="6719" customFormat="false" ht="14.25" hidden="true" customHeight="false" outlineLevel="0" collapsed="false">
      <c r="A6719" s="0" t="s">
        <v>5362</v>
      </c>
      <c r="B6719" s="0" t="s">
        <v>1369</v>
      </c>
      <c r="D6719" s="0" t="s">
        <v>397</v>
      </c>
      <c r="E6719" s="0" t="s">
        <v>1333</v>
      </c>
    </row>
    <row r="6720" customFormat="false" ht="14.25" hidden="true" customHeight="false" outlineLevel="0" collapsed="false">
      <c r="A6720" s="0" t="s">
        <v>5363</v>
      </c>
      <c r="B6720" s="0" t="s">
        <v>1369</v>
      </c>
      <c r="D6720" s="0" t="s">
        <v>397</v>
      </c>
      <c r="E6720" s="0" t="s">
        <v>1333</v>
      </c>
    </row>
    <row r="6721" customFormat="false" ht="14.25" hidden="true" customHeight="false" outlineLevel="0" collapsed="false">
      <c r="A6721" s="0" t="s">
        <v>5364</v>
      </c>
      <c r="B6721" s="0" t="s">
        <v>1369</v>
      </c>
      <c r="D6721" s="0" t="s">
        <v>397</v>
      </c>
      <c r="E6721" s="0" t="s">
        <v>1333</v>
      </c>
    </row>
    <row r="6722" customFormat="false" ht="14.25" hidden="true" customHeight="false" outlineLevel="0" collapsed="false">
      <c r="A6722" s="0" t="s">
        <v>5365</v>
      </c>
      <c r="B6722" s="0" t="s">
        <v>1369</v>
      </c>
      <c r="D6722" s="0" t="s">
        <v>425</v>
      </c>
      <c r="E6722" s="0" t="s">
        <v>1333</v>
      </c>
    </row>
    <row r="6723" customFormat="false" ht="14.25" hidden="true" customHeight="false" outlineLevel="0" collapsed="false">
      <c r="A6723" s="0" t="s">
        <v>5366</v>
      </c>
      <c r="B6723" s="0" t="s">
        <v>1369</v>
      </c>
      <c r="D6723" s="0" t="s">
        <v>398</v>
      </c>
      <c r="E6723" s="0" t="s">
        <v>1333</v>
      </c>
    </row>
    <row r="6724" customFormat="false" ht="14.25" hidden="true" customHeight="false" outlineLevel="0" collapsed="false">
      <c r="A6724" s="0" t="s">
        <v>5367</v>
      </c>
      <c r="B6724" s="0" t="s">
        <v>1369</v>
      </c>
      <c r="D6724" s="0" t="s">
        <v>400</v>
      </c>
      <c r="E6724" s="0" t="s">
        <v>1333</v>
      </c>
    </row>
    <row r="6725" customFormat="false" ht="14.25" hidden="true" customHeight="false" outlineLevel="0" collapsed="false">
      <c r="A6725" s="0" t="s">
        <v>5368</v>
      </c>
      <c r="B6725" s="0" t="s">
        <v>1369</v>
      </c>
      <c r="D6725" s="0" t="s">
        <v>401</v>
      </c>
      <c r="E6725" s="0" t="s">
        <v>1333</v>
      </c>
    </row>
    <row r="6726" customFormat="false" ht="14.25" hidden="true" customHeight="false" outlineLevel="0" collapsed="false">
      <c r="A6726" s="0" t="s">
        <v>5369</v>
      </c>
      <c r="B6726" s="0" t="s">
        <v>1369</v>
      </c>
      <c r="D6726" s="0" t="s">
        <v>403</v>
      </c>
      <c r="E6726" s="0" t="s">
        <v>1333</v>
      </c>
    </row>
    <row r="6727" customFormat="false" ht="14.25" hidden="true" customHeight="false" outlineLevel="0" collapsed="false">
      <c r="A6727" s="0" t="s">
        <v>5370</v>
      </c>
      <c r="B6727" s="0" t="s">
        <v>1369</v>
      </c>
      <c r="D6727" s="0" t="s">
        <v>405</v>
      </c>
      <c r="E6727" s="0" t="s">
        <v>1333</v>
      </c>
    </row>
    <row r="6728" customFormat="false" ht="14.25" hidden="true" customHeight="false" outlineLevel="0" collapsed="false">
      <c r="A6728" s="0" t="s">
        <v>5371</v>
      </c>
      <c r="B6728" s="0" t="s">
        <v>1369</v>
      </c>
      <c r="D6728" s="0" t="s">
        <v>403</v>
      </c>
      <c r="E6728" s="0" t="s">
        <v>1333</v>
      </c>
    </row>
    <row r="6729" customFormat="false" ht="14.25" hidden="true" customHeight="false" outlineLevel="0" collapsed="false">
      <c r="A6729" s="0" t="s">
        <v>5372</v>
      </c>
      <c r="B6729" s="0" t="s">
        <v>1369</v>
      </c>
      <c r="D6729" s="0" t="s">
        <v>403</v>
      </c>
      <c r="E6729" s="0" t="s">
        <v>1333</v>
      </c>
    </row>
    <row r="6730" customFormat="false" ht="14.25" hidden="true" customHeight="false" outlineLevel="0" collapsed="false">
      <c r="A6730" s="0" t="s">
        <v>5373</v>
      </c>
      <c r="B6730" s="0" t="s">
        <v>1369</v>
      </c>
      <c r="D6730" s="0" t="s">
        <v>406</v>
      </c>
      <c r="E6730" s="0" t="s">
        <v>1333</v>
      </c>
    </row>
    <row r="6731" customFormat="false" ht="14.25" hidden="true" customHeight="false" outlineLevel="0" collapsed="false">
      <c r="A6731" s="0" t="s">
        <v>5374</v>
      </c>
      <c r="B6731" s="0" t="s">
        <v>1369</v>
      </c>
      <c r="D6731" s="0" t="s">
        <v>407</v>
      </c>
      <c r="E6731" s="0" t="s">
        <v>1333</v>
      </c>
    </row>
    <row r="6732" customFormat="false" ht="14.25" hidden="true" customHeight="false" outlineLevel="0" collapsed="false">
      <c r="A6732" s="0" t="s">
        <v>5375</v>
      </c>
      <c r="B6732" s="0" t="s">
        <v>1369</v>
      </c>
      <c r="D6732" s="0" t="s">
        <v>408</v>
      </c>
      <c r="E6732" s="0" t="s">
        <v>1333</v>
      </c>
    </row>
    <row r="6733" customFormat="false" ht="14.25" hidden="true" customHeight="false" outlineLevel="0" collapsed="false">
      <c r="A6733" s="0" t="s">
        <v>5376</v>
      </c>
      <c r="B6733" s="0" t="s">
        <v>1369</v>
      </c>
      <c r="D6733" s="0" t="s">
        <v>410</v>
      </c>
      <c r="E6733" s="0" t="s">
        <v>1333</v>
      </c>
    </row>
    <row r="6734" customFormat="false" ht="14.25" hidden="true" customHeight="false" outlineLevel="0" collapsed="false">
      <c r="A6734" s="0" t="s">
        <v>5377</v>
      </c>
      <c r="B6734" s="0" t="s">
        <v>1369</v>
      </c>
      <c r="D6734" s="0" t="s">
        <v>411</v>
      </c>
      <c r="E6734" s="0" t="s">
        <v>1333</v>
      </c>
    </row>
    <row r="6735" customFormat="false" ht="14.25" hidden="true" customHeight="false" outlineLevel="0" collapsed="false">
      <c r="A6735" s="0" t="s">
        <v>5378</v>
      </c>
      <c r="B6735" s="0" t="s">
        <v>1369</v>
      </c>
      <c r="D6735" s="0" t="s">
        <v>405</v>
      </c>
      <c r="E6735" s="0" t="s">
        <v>1333</v>
      </c>
    </row>
    <row r="6736" customFormat="false" ht="14.25" hidden="true" customHeight="false" outlineLevel="0" collapsed="false">
      <c r="A6736" s="0" t="s">
        <v>5379</v>
      </c>
      <c r="B6736" s="0" t="s">
        <v>1369</v>
      </c>
      <c r="D6736" s="0" t="s">
        <v>405</v>
      </c>
      <c r="E6736" s="0" t="s">
        <v>1333</v>
      </c>
    </row>
    <row r="6737" customFormat="false" ht="14.25" hidden="true" customHeight="false" outlineLevel="0" collapsed="false">
      <c r="A6737" s="0" t="s">
        <v>5380</v>
      </c>
      <c r="B6737" s="0" t="s">
        <v>1369</v>
      </c>
      <c r="D6737" s="0" t="s">
        <v>412</v>
      </c>
      <c r="E6737" s="0" t="s">
        <v>1333</v>
      </c>
    </row>
    <row r="6738" customFormat="false" ht="14.25" hidden="true" customHeight="false" outlineLevel="0" collapsed="false">
      <c r="A6738" s="0" t="s">
        <v>5381</v>
      </c>
      <c r="B6738" s="0" t="s">
        <v>1369</v>
      </c>
      <c r="D6738" s="0" t="s">
        <v>412</v>
      </c>
      <c r="E6738" s="0" t="s">
        <v>1333</v>
      </c>
    </row>
    <row r="6739" customFormat="false" ht="14.25" hidden="true" customHeight="false" outlineLevel="0" collapsed="false">
      <c r="A6739" s="0" t="s">
        <v>5382</v>
      </c>
      <c r="B6739" s="0" t="s">
        <v>1369</v>
      </c>
      <c r="D6739" s="0" t="s">
        <v>398</v>
      </c>
      <c r="E6739" s="0" t="s">
        <v>1333</v>
      </c>
    </row>
    <row r="6740" customFormat="false" ht="14.25" hidden="true" customHeight="false" outlineLevel="0" collapsed="false">
      <c r="A6740" s="0" t="s">
        <v>5383</v>
      </c>
      <c r="B6740" s="0" t="s">
        <v>1369</v>
      </c>
      <c r="D6740" s="0" t="s">
        <v>410</v>
      </c>
      <c r="E6740" s="0" t="s">
        <v>1333</v>
      </c>
    </row>
    <row r="6741" customFormat="false" ht="14.25" hidden="true" customHeight="false" outlineLevel="0" collapsed="false">
      <c r="A6741" s="0" t="s">
        <v>5384</v>
      </c>
      <c r="B6741" s="0" t="s">
        <v>1369</v>
      </c>
      <c r="D6741" s="0" t="s">
        <v>414</v>
      </c>
      <c r="E6741" s="0" t="s">
        <v>1333</v>
      </c>
    </row>
    <row r="6742" customFormat="false" ht="14.25" hidden="true" customHeight="false" outlineLevel="0" collapsed="false">
      <c r="A6742" s="0" t="s">
        <v>5385</v>
      </c>
      <c r="B6742" s="0" t="s">
        <v>1369</v>
      </c>
      <c r="D6742" s="0" t="s">
        <v>415</v>
      </c>
      <c r="E6742" s="0" t="s">
        <v>1333</v>
      </c>
    </row>
    <row r="6743" customFormat="false" ht="14.25" hidden="true" customHeight="false" outlineLevel="0" collapsed="false">
      <c r="A6743" s="0" t="s">
        <v>5386</v>
      </c>
      <c r="B6743" s="0" t="s">
        <v>1369</v>
      </c>
      <c r="D6743" s="0" t="s">
        <v>405</v>
      </c>
      <c r="E6743" s="0" t="s">
        <v>1333</v>
      </c>
    </row>
    <row r="6744" customFormat="false" ht="14.25" hidden="true" customHeight="false" outlineLevel="0" collapsed="false">
      <c r="A6744" s="0" t="s">
        <v>5387</v>
      </c>
      <c r="B6744" s="0" t="s">
        <v>1369</v>
      </c>
      <c r="D6744" s="0" t="s">
        <v>406</v>
      </c>
      <c r="E6744" s="0" t="s">
        <v>1333</v>
      </c>
    </row>
    <row r="6745" customFormat="false" ht="14.25" hidden="true" customHeight="false" outlineLevel="0" collapsed="false">
      <c r="A6745" s="0" t="s">
        <v>5388</v>
      </c>
      <c r="B6745" s="0" t="s">
        <v>1369</v>
      </c>
      <c r="D6745" s="0" t="s">
        <v>416</v>
      </c>
      <c r="E6745" s="0" t="s">
        <v>1333</v>
      </c>
    </row>
    <row r="6746" customFormat="false" ht="14.25" hidden="true" customHeight="false" outlineLevel="0" collapsed="false">
      <c r="A6746" s="0" t="s">
        <v>5389</v>
      </c>
      <c r="B6746" s="0" t="s">
        <v>1369</v>
      </c>
      <c r="D6746" s="0" t="s">
        <v>417</v>
      </c>
      <c r="E6746" s="0" t="s">
        <v>1333</v>
      </c>
    </row>
    <row r="6747" customFormat="false" ht="14.25" hidden="true" customHeight="false" outlineLevel="0" collapsed="false">
      <c r="A6747" s="0" t="s">
        <v>5390</v>
      </c>
      <c r="B6747" s="0" t="s">
        <v>1369</v>
      </c>
      <c r="D6747" s="0" t="s">
        <v>416</v>
      </c>
      <c r="E6747" s="0" t="s">
        <v>1333</v>
      </c>
    </row>
    <row r="6748" customFormat="false" ht="14.25" hidden="true" customHeight="false" outlineLevel="0" collapsed="false">
      <c r="A6748" s="0" t="s">
        <v>5391</v>
      </c>
      <c r="B6748" s="0" t="s">
        <v>1369</v>
      </c>
      <c r="D6748" s="0" t="s">
        <v>418</v>
      </c>
      <c r="E6748" s="0" t="s">
        <v>1333</v>
      </c>
    </row>
    <row r="6749" customFormat="false" ht="14.25" hidden="true" customHeight="false" outlineLevel="0" collapsed="false">
      <c r="A6749" s="0" t="s">
        <v>5392</v>
      </c>
      <c r="B6749" s="0" t="s">
        <v>1369</v>
      </c>
      <c r="D6749" s="0" t="s">
        <v>407</v>
      </c>
      <c r="E6749" s="0" t="s">
        <v>1333</v>
      </c>
    </row>
    <row r="6750" customFormat="false" ht="14.25" hidden="true" customHeight="false" outlineLevel="0" collapsed="false">
      <c r="A6750" s="0" t="s">
        <v>5393</v>
      </c>
      <c r="B6750" s="0" t="s">
        <v>1369</v>
      </c>
      <c r="D6750" s="0" t="s">
        <v>405</v>
      </c>
      <c r="E6750" s="0" t="s">
        <v>1333</v>
      </c>
    </row>
    <row r="6751" customFormat="false" ht="14.25" hidden="true" customHeight="false" outlineLevel="0" collapsed="false">
      <c r="A6751" s="0" t="s">
        <v>5394</v>
      </c>
      <c r="B6751" s="0" t="s">
        <v>1369</v>
      </c>
      <c r="D6751" s="0" t="s">
        <v>419</v>
      </c>
      <c r="E6751" s="0" t="s">
        <v>1333</v>
      </c>
    </row>
    <row r="6752" customFormat="false" ht="14.25" hidden="true" customHeight="false" outlineLevel="0" collapsed="false">
      <c r="A6752" s="0" t="s">
        <v>5395</v>
      </c>
      <c r="B6752" s="0" t="s">
        <v>1369</v>
      </c>
      <c r="D6752" s="0" t="s">
        <v>407</v>
      </c>
      <c r="E6752" s="0" t="s">
        <v>1333</v>
      </c>
    </row>
    <row r="6753" customFormat="false" ht="14.25" hidden="true" customHeight="false" outlineLevel="0" collapsed="false">
      <c r="A6753" s="0" t="s">
        <v>5396</v>
      </c>
      <c r="B6753" s="0" t="s">
        <v>1369</v>
      </c>
      <c r="D6753" s="0" t="s">
        <v>421</v>
      </c>
      <c r="E6753" s="0" t="s">
        <v>1333</v>
      </c>
    </row>
    <row r="6754" customFormat="false" ht="14.25" hidden="true" customHeight="false" outlineLevel="0" collapsed="false">
      <c r="A6754" s="0" t="s">
        <v>5397</v>
      </c>
      <c r="B6754" s="0" t="s">
        <v>1369</v>
      </c>
      <c r="D6754" s="0" t="s">
        <v>419</v>
      </c>
      <c r="E6754" s="0" t="s">
        <v>1333</v>
      </c>
    </row>
    <row r="6755" customFormat="false" ht="14.25" hidden="true" customHeight="false" outlineLevel="0" collapsed="false">
      <c r="A6755" s="0" t="s">
        <v>5398</v>
      </c>
      <c r="B6755" s="0" t="s">
        <v>1369</v>
      </c>
      <c r="D6755" s="0" t="s">
        <v>417</v>
      </c>
      <c r="E6755" s="0" t="s">
        <v>1333</v>
      </c>
    </row>
    <row r="6756" customFormat="false" ht="14.25" hidden="true" customHeight="false" outlineLevel="0" collapsed="false">
      <c r="A6756" s="0" t="s">
        <v>5399</v>
      </c>
      <c r="B6756" s="0" t="s">
        <v>1369</v>
      </c>
      <c r="D6756" s="0" t="s">
        <v>423</v>
      </c>
      <c r="E6756" s="0" t="s">
        <v>1333</v>
      </c>
    </row>
    <row r="6757" customFormat="false" ht="14.25" hidden="true" customHeight="false" outlineLevel="0" collapsed="false">
      <c r="A6757" s="0" t="s">
        <v>5400</v>
      </c>
      <c r="B6757" s="0" t="s">
        <v>1369</v>
      </c>
      <c r="D6757" s="0" t="s">
        <v>412</v>
      </c>
      <c r="E6757" s="0" t="s">
        <v>1333</v>
      </c>
    </row>
    <row r="6758" customFormat="false" ht="14.25" hidden="true" customHeight="false" outlineLevel="0" collapsed="false">
      <c r="A6758" s="0" t="s">
        <v>5401</v>
      </c>
      <c r="B6758" s="0" t="s">
        <v>1369</v>
      </c>
      <c r="D6758" s="0" t="s">
        <v>419</v>
      </c>
      <c r="E6758" s="0" t="s">
        <v>1333</v>
      </c>
    </row>
    <row r="6759" customFormat="false" ht="14.25" hidden="true" customHeight="false" outlineLevel="0" collapsed="false">
      <c r="A6759" s="0" t="s">
        <v>5402</v>
      </c>
      <c r="B6759" s="0" t="s">
        <v>1369</v>
      </c>
      <c r="D6759" s="0" t="s">
        <v>424</v>
      </c>
      <c r="E6759" s="0" t="s">
        <v>1333</v>
      </c>
    </row>
    <row r="6760" customFormat="false" ht="14.25" hidden="true" customHeight="false" outlineLevel="0" collapsed="false">
      <c r="A6760" s="0" t="s">
        <v>5403</v>
      </c>
      <c r="B6760" s="0" t="s">
        <v>1369</v>
      </c>
      <c r="D6760" s="0" t="s">
        <v>424</v>
      </c>
      <c r="E6760" s="0" t="s">
        <v>1333</v>
      </c>
    </row>
    <row r="6761" customFormat="false" ht="14.25" hidden="true" customHeight="false" outlineLevel="0" collapsed="false">
      <c r="A6761" s="0" t="s">
        <v>5404</v>
      </c>
      <c r="B6761" s="0" t="s">
        <v>1369</v>
      </c>
      <c r="D6761" s="0" t="s">
        <v>425</v>
      </c>
      <c r="E6761" s="0" t="s">
        <v>1333</v>
      </c>
    </row>
    <row r="6762" customFormat="false" ht="14.25" hidden="true" customHeight="false" outlineLevel="0" collapsed="false">
      <c r="A6762" s="0" t="s">
        <v>5405</v>
      </c>
      <c r="B6762" s="0" t="s">
        <v>1369</v>
      </c>
      <c r="D6762" s="0" t="s">
        <v>426</v>
      </c>
      <c r="E6762" s="0" t="s">
        <v>1333</v>
      </c>
    </row>
    <row r="6763" customFormat="false" ht="14.25" hidden="true" customHeight="false" outlineLevel="0" collapsed="false">
      <c r="A6763" s="0" t="s">
        <v>5406</v>
      </c>
      <c r="B6763" s="0" t="s">
        <v>1369</v>
      </c>
      <c r="D6763" s="0" t="s">
        <v>417</v>
      </c>
      <c r="E6763" s="0" t="s">
        <v>1333</v>
      </c>
    </row>
    <row r="6764" customFormat="false" ht="14.25" hidden="true" customHeight="false" outlineLevel="0" collapsed="false">
      <c r="A6764" s="0" t="s">
        <v>5407</v>
      </c>
      <c r="B6764" s="0" t="s">
        <v>1369</v>
      </c>
      <c r="D6764" s="0" t="s">
        <v>427</v>
      </c>
      <c r="E6764" s="0" t="s">
        <v>1333</v>
      </c>
    </row>
    <row r="6765" customFormat="false" ht="14.25" hidden="true" customHeight="false" outlineLevel="0" collapsed="false">
      <c r="A6765" s="0" t="s">
        <v>5408</v>
      </c>
      <c r="B6765" s="0" t="s">
        <v>1369</v>
      </c>
      <c r="D6765" s="0" t="s">
        <v>428</v>
      </c>
      <c r="E6765" s="0" t="s">
        <v>1333</v>
      </c>
    </row>
    <row r="6766" customFormat="false" ht="14.25" hidden="true" customHeight="false" outlineLevel="0" collapsed="false">
      <c r="A6766" s="0" t="s">
        <v>5409</v>
      </c>
      <c r="B6766" s="0" t="s">
        <v>1369</v>
      </c>
      <c r="D6766" s="0" t="s">
        <v>429</v>
      </c>
      <c r="E6766" s="0" t="s">
        <v>1333</v>
      </c>
    </row>
    <row r="6767" customFormat="false" ht="14.25" hidden="true" customHeight="false" outlineLevel="0" collapsed="false">
      <c r="A6767" s="0" t="s">
        <v>5410</v>
      </c>
      <c r="B6767" s="0" t="s">
        <v>1369</v>
      </c>
      <c r="D6767" s="0" t="s">
        <v>430</v>
      </c>
      <c r="E6767" s="0" t="s">
        <v>1333</v>
      </c>
    </row>
    <row r="6768" customFormat="false" ht="14.25" hidden="true" customHeight="false" outlineLevel="0" collapsed="false">
      <c r="A6768" s="0" t="s">
        <v>5411</v>
      </c>
      <c r="B6768" s="0" t="s">
        <v>1369</v>
      </c>
      <c r="D6768" s="0" t="s">
        <v>423</v>
      </c>
      <c r="E6768" s="0" t="s">
        <v>1333</v>
      </c>
    </row>
    <row r="6769" customFormat="false" ht="14.25" hidden="true" customHeight="false" outlineLevel="0" collapsed="false">
      <c r="A6769" s="0" t="s">
        <v>5412</v>
      </c>
      <c r="B6769" s="0" t="s">
        <v>1369</v>
      </c>
      <c r="D6769" s="0" t="s">
        <v>415</v>
      </c>
      <c r="E6769" s="0" t="s">
        <v>1333</v>
      </c>
    </row>
    <row r="6770" customFormat="false" ht="14.25" hidden="true" customHeight="false" outlineLevel="0" collapsed="false">
      <c r="A6770" s="0" t="s">
        <v>5413</v>
      </c>
      <c r="B6770" s="0" t="s">
        <v>1369</v>
      </c>
      <c r="D6770" s="0" t="s">
        <v>424</v>
      </c>
      <c r="E6770" s="0" t="s">
        <v>1333</v>
      </c>
    </row>
    <row r="6771" customFormat="false" ht="14.25" hidden="true" customHeight="false" outlineLevel="0" collapsed="false">
      <c r="A6771" s="0" t="s">
        <v>5414</v>
      </c>
      <c r="B6771" s="0" t="s">
        <v>1369</v>
      </c>
      <c r="D6771" s="0" t="s">
        <v>431</v>
      </c>
      <c r="E6771" s="0" t="s">
        <v>1333</v>
      </c>
    </row>
    <row r="6772" customFormat="false" ht="14.25" hidden="true" customHeight="false" outlineLevel="0" collapsed="false">
      <c r="A6772" s="0" t="s">
        <v>5415</v>
      </c>
      <c r="B6772" s="0" t="s">
        <v>1369</v>
      </c>
      <c r="D6772" s="0" t="s">
        <v>416</v>
      </c>
      <c r="E6772" s="0" t="s">
        <v>1333</v>
      </c>
    </row>
    <row r="6773" customFormat="false" ht="14.25" hidden="true" customHeight="false" outlineLevel="0" collapsed="false">
      <c r="A6773" s="0" t="s">
        <v>5416</v>
      </c>
      <c r="B6773" s="0" t="s">
        <v>1369</v>
      </c>
      <c r="D6773" s="0" t="s">
        <v>431</v>
      </c>
      <c r="E6773" s="0" t="s">
        <v>1333</v>
      </c>
    </row>
    <row r="6774" customFormat="false" ht="14.25" hidden="true" customHeight="false" outlineLevel="0" collapsed="false">
      <c r="A6774" s="0" t="s">
        <v>5417</v>
      </c>
      <c r="B6774" s="0" t="s">
        <v>1369</v>
      </c>
      <c r="D6774" s="0" t="s">
        <v>432</v>
      </c>
      <c r="E6774" s="0" t="s">
        <v>1333</v>
      </c>
    </row>
    <row r="6775" customFormat="false" ht="14.25" hidden="true" customHeight="false" outlineLevel="0" collapsed="false">
      <c r="A6775" s="0" t="s">
        <v>5418</v>
      </c>
      <c r="B6775" s="0" t="s">
        <v>1369</v>
      </c>
      <c r="D6775" s="0" t="s">
        <v>406</v>
      </c>
      <c r="E6775" s="0" t="s">
        <v>1333</v>
      </c>
    </row>
    <row r="6776" customFormat="false" ht="14.25" hidden="true" customHeight="false" outlineLevel="0" collapsed="false">
      <c r="A6776" s="0" t="s">
        <v>5419</v>
      </c>
      <c r="B6776" s="0" t="s">
        <v>1369</v>
      </c>
      <c r="D6776" s="0" t="s">
        <v>417</v>
      </c>
      <c r="E6776" s="0" t="s">
        <v>1333</v>
      </c>
    </row>
    <row r="6777" customFormat="false" ht="14.25" hidden="true" customHeight="false" outlineLevel="0" collapsed="false">
      <c r="A6777" s="0" t="s">
        <v>5420</v>
      </c>
      <c r="B6777" s="0" t="s">
        <v>1369</v>
      </c>
      <c r="D6777" s="0" t="s">
        <v>425</v>
      </c>
      <c r="E6777" s="0" t="s">
        <v>1333</v>
      </c>
    </row>
    <row r="6778" customFormat="false" ht="14.25" hidden="true" customHeight="false" outlineLevel="0" collapsed="false">
      <c r="A6778" s="0" t="s">
        <v>5421</v>
      </c>
      <c r="B6778" s="0" t="s">
        <v>1369</v>
      </c>
      <c r="D6778" s="0" t="s">
        <v>433</v>
      </c>
      <c r="E6778" s="0" t="s">
        <v>1333</v>
      </c>
    </row>
    <row r="6779" customFormat="false" ht="14.25" hidden="true" customHeight="false" outlineLevel="0" collapsed="false">
      <c r="A6779" s="0" t="s">
        <v>5422</v>
      </c>
      <c r="B6779" s="0" t="s">
        <v>1369</v>
      </c>
      <c r="D6779" s="0" t="s">
        <v>419</v>
      </c>
      <c r="E6779" s="0" t="s">
        <v>1333</v>
      </c>
    </row>
    <row r="6780" customFormat="false" ht="14.25" hidden="true" customHeight="false" outlineLevel="0" collapsed="false">
      <c r="A6780" s="0" t="s">
        <v>5423</v>
      </c>
      <c r="B6780" s="0" t="s">
        <v>1369</v>
      </c>
      <c r="D6780" s="0" t="s">
        <v>435</v>
      </c>
      <c r="E6780" s="0" t="s">
        <v>1333</v>
      </c>
    </row>
    <row r="6781" customFormat="false" ht="14.25" hidden="true" customHeight="false" outlineLevel="0" collapsed="false">
      <c r="A6781" s="0" t="s">
        <v>5424</v>
      </c>
      <c r="B6781" s="0" t="s">
        <v>1369</v>
      </c>
      <c r="D6781" s="0" t="s">
        <v>428</v>
      </c>
      <c r="E6781" s="0" t="s">
        <v>1333</v>
      </c>
    </row>
    <row r="6782" customFormat="false" ht="14.25" hidden="true" customHeight="false" outlineLevel="0" collapsed="false">
      <c r="A6782" s="0" t="s">
        <v>5425</v>
      </c>
      <c r="B6782" s="0" t="s">
        <v>1369</v>
      </c>
      <c r="D6782" s="0" t="s">
        <v>435</v>
      </c>
      <c r="E6782" s="0" t="s">
        <v>1333</v>
      </c>
    </row>
    <row r="6783" customFormat="false" ht="14.25" hidden="true" customHeight="false" outlineLevel="0" collapsed="false">
      <c r="A6783" s="0" t="s">
        <v>5426</v>
      </c>
      <c r="B6783" s="0" t="s">
        <v>1369</v>
      </c>
      <c r="D6783" s="0" t="s">
        <v>411</v>
      </c>
      <c r="E6783" s="0" t="s">
        <v>1333</v>
      </c>
    </row>
    <row r="6784" customFormat="false" ht="14.25" hidden="true" customHeight="false" outlineLevel="0" collapsed="false">
      <c r="A6784" s="0" t="s">
        <v>5427</v>
      </c>
      <c r="B6784" s="0" t="s">
        <v>1369</v>
      </c>
      <c r="D6784" s="0" t="s">
        <v>436</v>
      </c>
      <c r="E6784" s="0" t="s">
        <v>1333</v>
      </c>
    </row>
    <row r="6785" customFormat="false" ht="14.25" hidden="true" customHeight="false" outlineLevel="0" collapsed="false">
      <c r="A6785" s="0" t="s">
        <v>5428</v>
      </c>
      <c r="B6785" s="0" t="s">
        <v>1369</v>
      </c>
      <c r="D6785" s="0" t="s">
        <v>414</v>
      </c>
      <c r="E6785" s="0" t="s">
        <v>1333</v>
      </c>
    </row>
    <row r="6786" customFormat="false" ht="14.25" hidden="true" customHeight="false" outlineLevel="0" collapsed="false">
      <c r="A6786" s="0" t="s">
        <v>5429</v>
      </c>
      <c r="B6786" s="0" t="s">
        <v>1369</v>
      </c>
      <c r="D6786" s="0" t="s">
        <v>430</v>
      </c>
      <c r="E6786" s="0" t="s">
        <v>1333</v>
      </c>
    </row>
    <row r="6787" customFormat="false" ht="14.25" hidden="true" customHeight="false" outlineLevel="0" collapsed="false">
      <c r="A6787" s="0" t="s">
        <v>5430</v>
      </c>
      <c r="B6787" s="0" t="s">
        <v>1369</v>
      </c>
      <c r="D6787" s="0" t="s">
        <v>435</v>
      </c>
      <c r="E6787" s="0" t="s">
        <v>1333</v>
      </c>
    </row>
    <row r="6788" customFormat="false" ht="14.25" hidden="true" customHeight="false" outlineLevel="0" collapsed="false">
      <c r="A6788" s="0" t="s">
        <v>5431</v>
      </c>
      <c r="B6788" s="0" t="s">
        <v>1369</v>
      </c>
      <c r="D6788" s="0" t="s">
        <v>411</v>
      </c>
      <c r="E6788" s="0" t="s">
        <v>1333</v>
      </c>
    </row>
    <row r="6789" customFormat="false" ht="14.25" hidden="true" customHeight="false" outlineLevel="0" collapsed="false">
      <c r="A6789" s="0" t="s">
        <v>5432</v>
      </c>
      <c r="B6789" s="0" t="s">
        <v>1369</v>
      </c>
      <c r="D6789" s="0" t="s">
        <v>398</v>
      </c>
      <c r="E6789" s="0" t="s">
        <v>1333</v>
      </c>
    </row>
    <row r="6790" customFormat="false" ht="14.25" hidden="true" customHeight="false" outlineLevel="0" collapsed="false">
      <c r="A6790" s="0" t="s">
        <v>5433</v>
      </c>
      <c r="B6790" s="0" t="s">
        <v>1369</v>
      </c>
      <c r="D6790" s="0" t="s">
        <v>428</v>
      </c>
      <c r="E6790" s="0" t="s">
        <v>1333</v>
      </c>
    </row>
    <row r="6791" customFormat="false" ht="14.25" hidden="true" customHeight="false" outlineLevel="0" collapsed="false">
      <c r="A6791" s="0" t="s">
        <v>5434</v>
      </c>
      <c r="B6791" s="0" t="s">
        <v>1369</v>
      </c>
      <c r="D6791" s="0" t="s">
        <v>401</v>
      </c>
      <c r="E6791" s="0" t="s">
        <v>1333</v>
      </c>
    </row>
    <row r="6792" customFormat="false" ht="14.25" hidden="true" customHeight="false" outlineLevel="0" collapsed="false">
      <c r="A6792" s="0" t="s">
        <v>5435</v>
      </c>
      <c r="B6792" s="0" t="s">
        <v>1369</v>
      </c>
      <c r="D6792" s="0" t="s">
        <v>436</v>
      </c>
      <c r="E6792" s="0" t="s">
        <v>1333</v>
      </c>
    </row>
    <row r="6793" customFormat="false" ht="14.25" hidden="true" customHeight="false" outlineLevel="0" collapsed="false">
      <c r="A6793" s="0" t="s">
        <v>5436</v>
      </c>
      <c r="B6793" s="0" t="s">
        <v>1369</v>
      </c>
      <c r="D6793" s="0" t="s">
        <v>436</v>
      </c>
      <c r="E6793" s="0" t="s">
        <v>1333</v>
      </c>
    </row>
    <row r="6794" customFormat="false" ht="14.25" hidden="true" customHeight="false" outlineLevel="0" collapsed="false">
      <c r="A6794" s="0" t="s">
        <v>5437</v>
      </c>
      <c r="B6794" s="0" t="s">
        <v>1369</v>
      </c>
      <c r="D6794" s="0" t="s">
        <v>405</v>
      </c>
      <c r="E6794" s="0" t="s">
        <v>1333</v>
      </c>
    </row>
    <row r="6795" customFormat="false" ht="14.25" hidden="true" customHeight="false" outlineLevel="0" collapsed="false">
      <c r="A6795" s="0" t="s">
        <v>5438</v>
      </c>
      <c r="B6795" s="0" t="s">
        <v>1369</v>
      </c>
      <c r="D6795" s="0" t="s">
        <v>432</v>
      </c>
      <c r="E6795" s="0" t="s">
        <v>1333</v>
      </c>
    </row>
    <row r="6796" customFormat="false" ht="14.25" hidden="true" customHeight="false" outlineLevel="0" collapsed="false">
      <c r="A6796" s="0" t="s">
        <v>5439</v>
      </c>
      <c r="B6796" s="0" t="s">
        <v>1369</v>
      </c>
      <c r="D6796" s="0" t="s">
        <v>410</v>
      </c>
      <c r="E6796" s="0" t="s">
        <v>1333</v>
      </c>
    </row>
    <row r="6797" customFormat="false" ht="14.25" hidden="true" customHeight="false" outlineLevel="0" collapsed="false">
      <c r="A6797" s="0" t="s">
        <v>5440</v>
      </c>
      <c r="B6797" s="0" t="s">
        <v>1369</v>
      </c>
      <c r="D6797" s="0" t="s">
        <v>416</v>
      </c>
      <c r="E6797" s="0" t="s">
        <v>1333</v>
      </c>
    </row>
    <row r="6798" customFormat="false" ht="14.25" hidden="true" customHeight="false" outlineLevel="0" collapsed="false">
      <c r="A6798" s="0" t="s">
        <v>5441</v>
      </c>
      <c r="B6798" s="0" t="s">
        <v>1369</v>
      </c>
      <c r="D6798" s="0" t="s">
        <v>437</v>
      </c>
      <c r="E6798" s="0" t="s">
        <v>1333</v>
      </c>
    </row>
    <row r="6799" customFormat="false" ht="14.25" hidden="true" customHeight="false" outlineLevel="0" collapsed="false">
      <c r="A6799" s="0" t="s">
        <v>5442</v>
      </c>
      <c r="B6799" s="0" t="s">
        <v>1369</v>
      </c>
      <c r="D6799" s="0" t="s">
        <v>438</v>
      </c>
      <c r="E6799" s="0" t="s">
        <v>1333</v>
      </c>
    </row>
    <row r="6800" customFormat="false" ht="14.25" hidden="true" customHeight="false" outlineLevel="0" collapsed="false">
      <c r="A6800" s="0" t="s">
        <v>5443</v>
      </c>
      <c r="B6800" s="0" t="s">
        <v>1369</v>
      </c>
      <c r="D6800" s="0" t="s">
        <v>415</v>
      </c>
      <c r="E6800" s="0" t="s">
        <v>1333</v>
      </c>
    </row>
    <row r="6801" customFormat="false" ht="14.25" hidden="true" customHeight="false" outlineLevel="0" collapsed="false">
      <c r="A6801" s="0" t="s">
        <v>5444</v>
      </c>
      <c r="B6801" s="0" t="s">
        <v>1369</v>
      </c>
      <c r="D6801" s="0" t="s">
        <v>439</v>
      </c>
      <c r="E6801" s="0" t="s">
        <v>1333</v>
      </c>
    </row>
    <row r="6802" customFormat="false" ht="14.25" hidden="true" customHeight="false" outlineLevel="0" collapsed="false">
      <c r="A6802" s="0" t="s">
        <v>5445</v>
      </c>
      <c r="B6802" s="0" t="s">
        <v>1369</v>
      </c>
      <c r="D6802" s="0" t="s">
        <v>400</v>
      </c>
      <c r="E6802" s="0" t="s">
        <v>1333</v>
      </c>
    </row>
    <row r="6803" customFormat="false" ht="14.25" hidden="true" customHeight="false" outlineLevel="0" collapsed="false">
      <c r="A6803" s="0" t="s">
        <v>5446</v>
      </c>
      <c r="B6803" s="0" t="s">
        <v>1369</v>
      </c>
      <c r="D6803" s="0" t="s">
        <v>403</v>
      </c>
      <c r="E6803" s="0" t="s">
        <v>1333</v>
      </c>
    </row>
    <row r="6804" customFormat="false" ht="14.25" hidden="true" customHeight="false" outlineLevel="0" collapsed="false">
      <c r="A6804" s="0" t="s">
        <v>5447</v>
      </c>
      <c r="B6804" s="0" t="s">
        <v>1369</v>
      </c>
      <c r="D6804" s="0" t="s">
        <v>432</v>
      </c>
      <c r="E6804" s="0" t="s">
        <v>1333</v>
      </c>
    </row>
    <row r="6805" customFormat="false" ht="14.25" hidden="true" customHeight="false" outlineLevel="0" collapsed="false">
      <c r="A6805" s="0" t="s">
        <v>5448</v>
      </c>
      <c r="B6805" s="0" t="s">
        <v>1369</v>
      </c>
      <c r="D6805" s="0" t="s">
        <v>401</v>
      </c>
      <c r="E6805" s="0" t="s">
        <v>1333</v>
      </c>
    </row>
    <row r="6806" customFormat="false" ht="14.25" hidden="true" customHeight="false" outlineLevel="0" collapsed="false">
      <c r="A6806" s="0" t="s">
        <v>5449</v>
      </c>
      <c r="B6806" s="0" t="s">
        <v>1369</v>
      </c>
      <c r="D6806" s="0" t="s">
        <v>439</v>
      </c>
      <c r="E6806" s="0" t="s">
        <v>1333</v>
      </c>
    </row>
    <row r="6807" customFormat="false" ht="14.25" hidden="true" customHeight="false" outlineLevel="0" collapsed="false">
      <c r="A6807" s="0" t="s">
        <v>5450</v>
      </c>
      <c r="B6807" s="0" t="s">
        <v>1369</v>
      </c>
      <c r="D6807" s="0" t="s">
        <v>406</v>
      </c>
      <c r="E6807" s="0" t="s">
        <v>1333</v>
      </c>
    </row>
    <row r="6808" customFormat="false" ht="14.25" hidden="true" customHeight="false" outlineLevel="0" collapsed="false">
      <c r="A6808" s="0" t="s">
        <v>5451</v>
      </c>
      <c r="B6808" s="0" t="s">
        <v>1369</v>
      </c>
      <c r="D6808" s="0" t="s">
        <v>415</v>
      </c>
      <c r="E6808" s="0" t="s">
        <v>1333</v>
      </c>
    </row>
    <row r="6809" customFormat="false" ht="14.25" hidden="true" customHeight="false" outlineLevel="0" collapsed="false">
      <c r="A6809" s="0" t="s">
        <v>5452</v>
      </c>
      <c r="B6809" s="0" t="s">
        <v>1369</v>
      </c>
      <c r="D6809" s="0" t="s">
        <v>414</v>
      </c>
      <c r="E6809" s="0" t="s">
        <v>1333</v>
      </c>
    </row>
    <row r="6810" customFormat="false" ht="14.25" hidden="true" customHeight="false" outlineLevel="0" collapsed="false">
      <c r="A6810" s="0" t="s">
        <v>5453</v>
      </c>
      <c r="B6810" s="0" t="s">
        <v>1369</v>
      </c>
      <c r="D6810" s="0" t="s">
        <v>398</v>
      </c>
      <c r="E6810" s="0" t="s">
        <v>1333</v>
      </c>
    </row>
    <row r="6811" customFormat="false" ht="14.25" hidden="true" customHeight="false" outlineLevel="0" collapsed="false">
      <c r="A6811" s="0" t="s">
        <v>5454</v>
      </c>
      <c r="B6811" s="0" t="s">
        <v>1369</v>
      </c>
      <c r="D6811" s="0" t="s">
        <v>438</v>
      </c>
      <c r="E6811" s="0" t="s">
        <v>1333</v>
      </c>
    </row>
    <row r="6812" customFormat="false" ht="14.25" hidden="true" customHeight="false" outlineLevel="0" collapsed="false">
      <c r="A6812" s="0" t="s">
        <v>5455</v>
      </c>
      <c r="B6812" s="0" t="s">
        <v>1369</v>
      </c>
      <c r="D6812" s="0" t="s">
        <v>426</v>
      </c>
      <c r="E6812" s="0" t="s">
        <v>1333</v>
      </c>
    </row>
    <row r="6813" customFormat="false" ht="14.25" hidden="true" customHeight="false" outlineLevel="0" collapsed="false">
      <c r="A6813" s="0" t="s">
        <v>5456</v>
      </c>
      <c r="B6813" s="0" t="s">
        <v>1369</v>
      </c>
      <c r="D6813" s="0" t="s">
        <v>410</v>
      </c>
      <c r="E6813" s="0" t="s">
        <v>1333</v>
      </c>
    </row>
    <row r="6814" customFormat="false" ht="14.25" hidden="true" customHeight="false" outlineLevel="0" collapsed="false">
      <c r="A6814" s="0" t="s">
        <v>5457</v>
      </c>
      <c r="B6814" s="0" t="s">
        <v>1369</v>
      </c>
      <c r="D6814" s="0" t="s">
        <v>421</v>
      </c>
      <c r="E6814" s="0" t="s">
        <v>1333</v>
      </c>
    </row>
    <row r="6815" customFormat="false" ht="14.25" hidden="true" customHeight="false" outlineLevel="0" collapsed="false">
      <c r="A6815" s="0" t="s">
        <v>5458</v>
      </c>
      <c r="B6815" s="0" t="s">
        <v>1369</v>
      </c>
      <c r="D6815" s="0" t="s">
        <v>414</v>
      </c>
      <c r="E6815" s="0" t="s">
        <v>1333</v>
      </c>
    </row>
    <row r="6816" customFormat="false" ht="14.25" hidden="true" customHeight="false" outlineLevel="0" collapsed="false">
      <c r="A6816" s="0" t="s">
        <v>5459</v>
      </c>
      <c r="B6816" s="0" t="s">
        <v>1369</v>
      </c>
      <c r="D6816" s="0" t="s">
        <v>440</v>
      </c>
      <c r="E6816" s="0" t="s">
        <v>1333</v>
      </c>
    </row>
    <row r="6817" customFormat="false" ht="14.25" hidden="true" customHeight="false" outlineLevel="0" collapsed="false">
      <c r="A6817" s="0" t="s">
        <v>5460</v>
      </c>
      <c r="B6817" s="0" t="s">
        <v>1369</v>
      </c>
      <c r="D6817" s="0" t="s">
        <v>440</v>
      </c>
      <c r="E6817" s="0" t="s">
        <v>1333</v>
      </c>
    </row>
    <row r="6818" customFormat="false" ht="14.25" hidden="true" customHeight="false" outlineLevel="0" collapsed="false">
      <c r="A6818" s="0" t="s">
        <v>5461</v>
      </c>
      <c r="B6818" s="0" t="s">
        <v>1369</v>
      </c>
      <c r="D6818" s="0" t="s">
        <v>400</v>
      </c>
      <c r="E6818" s="0" t="s">
        <v>1333</v>
      </c>
    </row>
    <row r="6819" customFormat="false" ht="14.25" hidden="true" customHeight="false" outlineLevel="0" collapsed="false">
      <c r="A6819" s="0" t="s">
        <v>5462</v>
      </c>
      <c r="B6819" s="0" t="s">
        <v>1369</v>
      </c>
      <c r="D6819" s="0" t="s">
        <v>398</v>
      </c>
      <c r="E6819" s="0" t="s">
        <v>1333</v>
      </c>
    </row>
    <row r="6820" customFormat="false" ht="14.25" hidden="true" customHeight="false" outlineLevel="0" collapsed="false">
      <c r="A6820" s="0" t="s">
        <v>5463</v>
      </c>
      <c r="B6820" s="0" t="s">
        <v>1369</v>
      </c>
      <c r="D6820" s="0" t="s">
        <v>439</v>
      </c>
      <c r="E6820" s="0" t="s">
        <v>1333</v>
      </c>
    </row>
    <row r="6821" customFormat="false" ht="14.25" hidden="true" customHeight="false" outlineLevel="0" collapsed="false">
      <c r="A6821" s="0" t="s">
        <v>5464</v>
      </c>
      <c r="B6821" s="0" t="s">
        <v>1369</v>
      </c>
      <c r="D6821" s="0" t="s">
        <v>436</v>
      </c>
      <c r="E6821" s="0" t="s">
        <v>1333</v>
      </c>
    </row>
    <row r="6822" customFormat="false" ht="14.25" hidden="true" customHeight="false" outlineLevel="0" collapsed="false">
      <c r="A6822" s="0" t="s">
        <v>5465</v>
      </c>
      <c r="B6822" s="0" t="s">
        <v>1369</v>
      </c>
      <c r="D6822" s="0" t="s">
        <v>426</v>
      </c>
      <c r="E6822" s="0" t="s">
        <v>1333</v>
      </c>
    </row>
    <row r="6823" customFormat="false" ht="14.25" hidden="true" customHeight="false" outlineLevel="0" collapsed="false">
      <c r="A6823" s="0" t="s">
        <v>5466</v>
      </c>
      <c r="B6823" s="0" t="s">
        <v>1369</v>
      </c>
      <c r="D6823" s="0" t="s">
        <v>407</v>
      </c>
      <c r="E6823" s="0" t="s">
        <v>1333</v>
      </c>
    </row>
    <row r="6824" customFormat="false" ht="14.25" hidden="true" customHeight="false" outlineLevel="0" collapsed="false">
      <c r="A6824" s="0" t="s">
        <v>5467</v>
      </c>
      <c r="B6824" s="0" t="s">
        <v>1369</v>
      </c>
      <c r="D6824" s="0" t="s">
        <v>428</v>
      </c>
      <c r="E6824" s="0" t="s">
        <v>1333</v>
      </c>
    </row>
    <row r="6825" customFormat="false" ht="14.25" hidden="true" customHeight="false" outlineLevel="0" collapsed="false">
      <c r="A6825" s="0" t="s">
        <v>5468</v>
      </c>
      <c r="B6825" s="0" t="s">
        <v>1369</v>
      </c>
      <c r="D6825" s="0" t="s">
        <v>435</v>
      </c>
      <c r="E6825" s="0" t="s">
        <v>1333</v>
      </c>
    </row>
    <row r="6826" customFormat="false" ht="14.25" hidden="true" customHeight="false" outlineLevel="0" collapsed="false">
      <c r="A6826" s="0" t="s">
        <v>5469</v>
      </c>
      <c r="B6826" s="0" t="s">
        <v>1369</v>
      </c>
      <c r="D6826" s="0" t="s">
        <v>440</v>
      </c>
      <c r="E6826" s="0" t="s">
        <v>1333</v>
      </c>
    </row>
    <row r="6827" customFormat="false" ht="14.25" hidden="true" customHeight="false" outlineLevel="0" collapsed="false">
      <c r="A6827" s="0" t="s">
        <v>5470</v>
      </c>
      <c r="B6827" s="0" t="s">
        <v>1369</v>
      </c>
      <c r="D6827" s="0" t="s">
        <v>417</v>
      </c>
      <c r="E6827" s="0" t="s">
        <v>1333</v>
      </c>
    </row>
    <row r="6828" customFormat="false" ht="14.25" hidden="true" customHeight="false" outlineLevel="0" collapsed="false">
      <c r="A6828" s="0" t="s">
        <v>5471</v>
      </c>
      <c r="B6828" s="0" t="s">
        <v>1369</v>
      </c>
      <c r="D6828" s="0" t="s">
        <v>403</v>
      </c>
      <c r="E6828" s="0" t="s">
        <v>1333</v>
      </c>
    </row>
    <row r="6829" customFormat="false" ht="14.25" hidden="true" customHeight="false" outlineLevel="0" collapsed="false">
      <c r="A6829" s="0" t="s">
        <v>5472</v>
      </c>
      <c r="B6829" s="0" t="s">
        <v>1369</v>
      </c>
      <c r="D6829" s="0" t="s">
        <v>437</v>
      </c>
      <c r="E6829" s="0" t="s">
        <v>1333</v>
      </c>
    </row>
    <row r="6830" customFormat="false" ht="14.25" hidden="true" customHeight="false" outlineLevel="0" collapsed="false">
      <c r="A6830" s="0" t="s">
        <v>5473</v>
      </c>
      <c r="B6830" s="0" t="s">
        <v>1369</v>
      </c>
      <c r="D6830" s="0" t="s">
        <v>407</v>
      </c>
      <c r="E6830" s="0" t="s">
        <v>1333</v>
      </c>
    </row>
    <row r="6831" customFormat="false" ht="14.25" hidden="true" customHeight="false" outlineLevel="0" collapsed="false">
      <c r="A6831" s="0" t="s">
        <v>5474</v>
      </c>
      <c r="B6831" s="0" t="s">
        <v>1369</v>
      </c>
      <c r="D6831" s="0" t="s">
        <v>431</v>
      </c>
      <c r="E6831" s="0" t="s">
        <v>1333</v>
      </c>
    </row>
    <row r="6832" customFormat="false" ht="14.25" hidden="true" customHeight="false" outlineLevel="0" collapsed="false">
      <c r="A6832" s="0" t="s">
        <v>5475</v>
      </c>
      <c r="B6832" s="0" t="s">
        <v>1369</v>
      </c>
      <c r="D6832" s="0" t="s">
        <v>428</v>
      </c>
      <c r="E6832" s="0" t="s">
        <v>1333</v>
      </c>
    </row>
    <row r="6833" customFormat="false" ht="14.25" hidden="true" customHeight="false" outlineLevel="0" collapsed="false">
      <c r="A6833" s="0" t="s">
        <v>5476</v>
      </c>
      <c r="B6833" s="0" t="s">
        <v>1369</v>
      </c>
      <c r="D6833" s="0" t="s">
        <v>431</v>
      </c>
      <c r="E6833" s="0" t="s">
        <v>1333</v>
      </c>
    </row>
    <row r="6834" customFormat="false" ht="14.25" hidden="true" customHeight="false" outlineLevel="0" collapsed="false">
      <c r="A6834" s="0" t="s">
        <v>5477</v>
      </c>
      <c r="B6834" s="0" t="s">
        <v>1369</v>
      </c>
      <c r="D6834" s="0" t="s">
        <v>433</v>
      </c>
      <c r="E6834" s="0" t="s">
        <v>1333</v>
      </c>
    </row>
    <row r="6835" customFormat="false" ht="14.25" hidden="true" customHeight="false" outlineLevel="0" collapsed="false">
      <c r="A6835" s="0" t="s">
        <v>5478</v>
      </c>
      <c r="B6835" s="0" t="s">
        <v>1369</v>
      </c>
      <c r="D6835" s="0" t="s">
        <v>414</v>
      </c>
      <c r="E6835" s="0" t="s">
        <v>1333</v>
      </c>
    </row>
    <row r="6836" customFormat="false" ht="14.25" hidden="true" customHeight="false" outlineLevel="0" collapsed="false">
      <c r="A6836" s="0" t="s">
        <v>5479</v>
      </c>
      <c r="B6836" s="0" t="s">
        <v>1369</v>
      </c>
      <c r="D6836" s="0" t="s">
        <v>417</v>
      </c>
      <c r="E6836" s="0" t="s">
        <v>1333</v>
      </c>
    </row>
    <row r="6837" customFormat="false" ht="14.25" hidden="true" customHeight="false" outlineLevel="0" collapsed="false">
      <c r="A6837" s="0" t="s">
        <v>5480</v>
      </c>
      <c r="B6837" s="0" t="s">
        <v>1369</v>
      </c>
      <c r="D6837" s="0" t="s">
        <v>436</v>
      </c>
      <c r="E6837" s="0" t="s">
        <v>1333</v>
      </c>
    </row>
    <row r="6838" customFormat="false" ht="14.25" hidden="true" customHeight="false" outlineLevel="0" collapsed="false">
      <c r="A6838" s="0" t="s">
        <v>5481</v>
      </c>
      <c r="B6838" s="0" t="s">
        <v>1369</v>
      </c>
      <c r="D6838" s="0" t="s">
        <v>437</v>
      </c>
      <c r="E6838" s="0" t="s">
        <v>1333</v>
      </c>
    </row>
    <row r="6839" customFormat="false" ht="14.25" hidden="true" customHeight="false" outlineLevel="0" collapsed="false">
      <c r="A6839" s="0" t="s">
        <v>5482</v>
      </c>
      <c r="B6839" s="0" t="s">
        <v>1369</v>
      </c>
      <c r="D6839" s="0" t="s">
        <v>401</v>
      </c>
      <c r="E6839" s="0" t="s">
        <v>1333</v>
      </c>
    </row>
    <row r="6840" customFormat="false" ht="14.25" hidden="true" customHeight="false" outlineLevel="0" collapsed="false">
      <c r="A6840" s="0" t="s">
        <v>5483</v>
      </c>
      <c r="B6840" s="0" t="s">
        <v>1369</v>
      </c>
      <c r="D6840" s="0" t="s">
        <v>416</v>
      </c>
      <c r="E6840" s="0" t="s">
        <v>1333</v>
      </c>
    </row>
    <row r="6841" customFormat="false" ht="14.25" hidden="true" customHeight="false" outlineLevel="0" collapsed="false">
      <c r="A6841" s="0" t="s">
        <v>5484</v>
      </c>
      <c r="B6841" s="0" t="s">
        <v>1369</v>
      </c>
      <c r="D6841" s="0" t="s">
        <v>435</v>
      </c>
      <c r="E6841" s="0" t="s">
        <v>1333</v>
      </c>
    </row>
    <row r="6842" customFormat="false" ht="14.25" hidden="true" customHeight="false" outlineLevel="0" collapsed="false">
      <c r="A6842" s="0" t="s">
        <v>5485</v>
      </c>
      <c r="B6842" s="0" t="s">
        <v>1369</v>
      </c>
      <c r="D6842" s="0" t="s">
        <v>418</v>
      </c>
      <c r="E6842" s="0" t="s">
        <v>1333</v>
      </c>
    </row>
    <row r="6843" customFormat="false" ht="14.25" hidden="true" customHeight="false" outlineLevel="0" collapsed="false">
      <c r="A6843" s="0" t="s">
        <v>5486</v>
      </c>
      <c r="B6843" s="0" t="s">
        <v>1369</v>
      </c>
      <c r="D6843" s="0" t="s">
        <v>419</v>
      </c>
      <c r="E6843" s="0" t="s">
        <v>1333</v>
      </c>
    </row>
    <row r="6844" customFormat="false" ht="14.25" hidden="true" customHeight="false" outlineLevel="0" collapsed="false">
      <c r="A6844" s="0" t="s">
        <v>5487</v>
      </c>
      <c r="B6844" s="0" t="s">
        <v>1369</v>
      </c>
      <c r="D6844" s="0" t="s">
        <v>405</v>
      </c>
      <c r="E6844" s="0" t="s">
        <v>1333</v>
      </c>
    </row>
    <row r="6845" customFormat="false" ht="14.25" hidden="true" customHeight="false" outlineLevel="0" collapsed="false">
      <c r="A6845" s="0" t="s">
        <v>5488</v>
      </c>
      <c r="B6845" s="0" t="s">
        <v>1369</v>
      </c>
      <c r="D6845" s="0" t="s">
        <v>437</v>
      </c>
      <c r="E6845" s="0" t="s">
        <v>1333</v>
      </c>
    </row>
    <row r="6846" customFormat="false" ht="14.25" hidden="true" customHeight="false" outlineLevel="0" collapsed="false">
      <c r="A6846" s="0" t="s">
        <v>5489</v>
      </c>
      <c r="B6846" s="0" t="s">
        <v>1369</v>
      </c>
      <c r="D6846" s="0" t="s">
        <v>439</v>
      </c>
      <c r="E6846" s="0" t="s">
        <v>1333</v>
      </c>
    </row>
    <row r="6847" customFormat="false" ht="14.25" hidden="true" customHeight="false" outlineLevel="0" collapsed="false">
      <c r="A6847" s="0" t="s">
        <v>5490</v>
      </c>
      <c r="B6847" s="0" t="s">
        <v>1369</v>
      </c>
      <c r="D6847" s="0" t="s">
        <v>414</v>
      </c>
      <c r="E6847" s="0" t="s">
        <v>1333</v>
      </c>
    </row>
    <row r="6848" customFormat="false" ht="14.25" hidden="true" customHeight="false" outlineLevel="0" collapsed="false">
      <c r="A6848" s="0" t="s">
        <v>5491</v>
      </c>
      <c r="B6848" s="0" t="s">
        <v>1369</v>
      </c>
      <c r="D6848" s="0" t="s">
        <v>421</v>
      </c>
      <c r="E6848" s="0" t="s">
        <v>1333</v>
      </c>
    </row>
    <row r="6849" customFormat="false" ht="14.25" hidden="true" customHeight="false" outlineLevel="0" collapsed="false">
      <c r="A6849" s="0" t="s">
        <v>5492</v>
      </c>
      <c r="B6849" s="0" t="s">
        <v>1369</v>
      </c>
      <c r="D6849" s="0" t="s">
        <v>398</v>
      </c>
      <c r="E6849" s="0" t="s">
        <v>1333</v>
      </c>
    </row>
    <row r="6850" customFormat="false" ht="14.25" hidden="true" customHeight="false" outlineLevel="0" collapsed="false">
      <c r="A6850" s="0" t="s">
        <v>5493</v>
      </c>
      <c r="B6850" s="0" t="s">
        <v>1369</v>
      </c>
      <c r="D6850" s="0" t="s">
        <v>427</v>
      </c>
      <c r="E6850" s="0" t="s">
        <v>1333</v>
      </c>
    </row>
    <row r="6851" customFormat="false" ht="14.25" hidden="true" customHeight="false" outlineLevel="0" collapsed="false">
      <c r="A6851" s="0" t="s">
        <v>5494</v>
      </c>
      <c r="B6851" s="0" t="s">
        <v>1369</v>
      </c>
      <c r="D6851" s="0" t="s">
        <v>419</v>
      </c>
      <c r="E6851" s="0" t="s">
        <v>1333</v>
      </c>
    </row>
    <row r="6852" customFormat="false" ht="14.25" hidden="true" customHeight="false" outlineLevel="0" collapsed="false">
      <c r="A6852" s="0" t="s">
        <v>5495</v>
      </c>
      <c r="B6852" s="0" t="s">
        <v>1369</v>
      </c>
      <c r="D6852" s="0" t="s">
        <v>436</v>
      </c>
      <c r="E6852" s="0" t="s">
        <v>1333</v>
      </c>
    </row>
    <row r="6853" customFormat="false" ht="14.25" hidden="true" customHeight="false" outlineLevel="0" collapsed="false">
      <c r="A6853" s="0" t="s">
        <v>5496</v>
      </c>
      <c r="B6853" s="0" t="s">
        <v>1369</v>
      </c>
      <c r="D6853" s="0" t="s">
        <v>426</v>
      </c>
      <c r="E6853" s="0" t="s">
        <v>1333</v>
      </c>
    </row>
    <row r="6854" customFormat="false" ht="14.25" hidden="true" customHeight="false" outlineLevel="0" collapsed="false">
      <c r="A6854" s="0" t="s">
        <v>5497</v>
      </c>
      <c r="B6854" s="0" t="s">
        <v>1369</v>
      </c>
      <c r="D6854" s="0" t="s">
        <v>418</v>
      </c>
      <c r="E6854" s="0" t="s">
        <v>1333</v>
      </c>
    </row>
    <row r="6855" customFormat="false" ht="14.25" hidden="true" customHeight="false" outlineLevel="0" collapsed="false">
      <c r="A6855" s="0" t="s">
        <v>5498</v>
      </c>
      <c r="B6855" s="0" t="s">
        <v>1369</v>
      </c>
      <c r="D6855" s="0" t="s">
        <v>423</v>
      </c>
      <c r="E6855" s="0" t="s">
        <v>1333</v>
      </c>
    </row>
    <row r="6856" customFormat="false" ht="14.25" hidden="true" customHeight="false" outlineLevel="0" collapsed="false">
      <c r="A6856" s="0" t="s">
        <v>5499</v>
      </c>
      <c r="B6856" s="0" t="s">
        <v>1369</v>
      </c>
      <c r="D6856" s="0" t="s">
        <v>415</v>
      </c>
      <c r="E6856" s="0" t="s">
        <v>1333</v>
      </c>
    </row>
    <row r="6857" customFormat="false" ht="14.25" hidden="true" customHeight="false" outlineLevel="0" collapsed="false">
      <c r="A6857" s="0" t="s">
        <v>5500</v>
      </c>
      <c r="B6857" s="0" t="s">
        <v>1369</v>
      </c>
      <c r="D6857" s="0" t="s">
        <v>427</v>
      </c>
      <c r="E6857" s="0" t="s">
        <v>1333</v>
      </c>
    </row>
    <row r="6858" customFormat="false" ht="14.25" hidden="true" customHeight="false" outlineLevel="0" collapsed="false">
      <c r="A6858" s="0" t="s">
        <v>5501</v>
      </c>
      <c r="B6858" s="0" t="s">
        <v>1369</v>
      </c>
      <c r="D6858" s="0" t="s">
        <v>437</v>
      </c>
      <c r="E6858" s="0" t="s">
        <v>1333</v>
      </c>
    </row>
    <row r="6859" customFormat="false" ht="14.25" hidden="true" customHeight="false" outlineLevel="0" collapsed="false">
      <c r="A6859" s="0" t="s">
        <v>5502</v>
      </c>
      <c r="B6859" s="0" t="s">
        <v>1369</v>
      </c>
      <c r="D6859" s="0" t="s">
        <v>432</v>
      </c>
      <c r="E6859" s="0" t="s">
        <v>1333</v>
      </c>
    </row>
    <row r="6860" customFormat="false" ht="14.25" hidden="true" customHeight="false" outlineLevel="0" collapsed="false">
      <c r="A6860" s="0" t="s">
        <v>5503</v>
      </c>
      <c r="B6860" s="0" t="s">
        <v>1369</v>
      </c>
      <c r="D6860" s="0" t="s">
        <v>418</v>
      </c>
      <c r="E6860" s="0" t="s">
        <v>1333</v>
      </c>
    </row>
    <row r="6861" customFormat="false" ht="14.25" hidden="true" customHeight="false" outlineLevel="0" collapsed="false">
      <c r="A6861" s="0" t="s">
        <v>5504</v>
      </c>
      <c r="B6861" s="0" t="s">
        <v>1369</v>
      </c>
      <c r="D6861" s="0" t="s">
        <v>430</v>
      </c>
      <c r="E6861" s="0" t="s">
        <v>1333</v>
      </c>
    </row>
    <row r="6862" customFormat="false" ht="14.25" hidden="true" customHeight="false" outlineLevel="0" collapsed="false">
      <c r="A6862" s="0" t="s">
        <v>5505</v>
      </c>
      <c r="B6862" s="0" t="s">
        <v>1369</v>
      </c>
      <c r="D6862" s="0" t="s">
        <v>427</v>
      </c>
      <c r="E6862" s="0" t="s">
        <v>1333</v>
      </c>
    </row>
    <row r="6863" customFormat="false" ht="14.25" hidden="true" customHeight="false" outlineLevel="0" collapsed="false">
      <c r="A6863" s="0" t="s">
        <v>5506</v>
      </c>
      <c r="B6863" s="0" t="s">
        <v>1369</v>
      </c>
      <c r="D6863" s="0" t="s">
        <v>423</v>
      </c>
      <c r="E6863" s="0" t="s">
        <v>1333</v>
      </c>
    </row>
    <row r="6864" customFormat="false" ht="14.25" hidden="true" customHeight="false" outlineLevel="0" collapsed="false">
      <c r="A6864" s="0" t="s">
        <v>5507</v>
      </c>
      <c r="B6864" s="0" t="s">
        <v>1369</v>
      </c>
      <c r="D6864" s="0" t="s">
        <v>419</v>
      </c>
      <c r="E6864" s="0" t="s">
        <v>1333</v>
      </c>
    </row>
    <row r="6865" customFormat="false" ht="14.25" hidden="true" customHeight="false" outlineLevel="0" collapsed="false">
      <c r="A6865" s="0" t="s">
        <v>5508</v>
      </c>
      <c r="B6865" s="0" t="s">
        <v>1369</v>
      </c>
      <c r="D6865" s="0" t="s">
        <v>423</v>
      </c>
      <c r="E6865" s="0" t="s">
        <v>1333</v>
      </c>
    </row>
    <row r="6866" customFormat="false" ht="14.25" hidden="true" customHeight="false" outlineLevel="0" collapsed="false">
      <c r="A6866" s="0" t="s">
        <v>5509</v>
      </c>
      <c r="B6866" s="0" t="s">
        <v>1369</v>
      </c>
      <c r="D6866" s="0" t="s">
        <v>436</v>
      </c>
      <c r="E6866" s="0" t="s">
        <v>1333</v>
      </c>
    </row>
    <row r="6867" customFormat="false" ht="14.25" hidden="true" customHeight="false" outlineLevel="0" collapsed="false">
      <c r="A6867" s="0" t="s">
        <v>5510</v>
      </c>
      <c r="B6867" s="0" t="s">
        <v>1369</v>
      </c>
      <c r="D6867" s="0" t="s">
        <v>436</v>
      </c>
      <c r="E6867" s="0" t="s">
        <v>1333</v>
      </c>
    </row>
    <row r="6868" customFormat="false" ht="14.25" hidden="true" customHeight="false" outlineLevel="0" collapsed="false">
      <c r="A6868" s="0" t="s">
        <v>5511</v>
      </c>
      <c r="B6868" s="0" t="s">
        <v>1369</v>
      </c>
      <c r="D6868" s="0" t="s">
        <v>418</v>
      </c>
      <c r="E6868" s="0" t="s">
        <v>1333</v>
      </c>
    </row>
    <row r="6869" customFormat="false" ht="14.25" hidden="true" customHeight="false" outlineLevel="0" collapsed="false">
      <c r="A6869" s="0" t="s">
        <v>5512</v>
      </c>
      <c r="B6869" s="0" t="s">
        <v>1369</v>
      </c>
      <c r="D6869" s="0" t="s">
        <v>436</v>
      </c>
      <c r="E6869" s="0" t="s">
        <v>1333</v>
      </c>
    </row>
    <row r="6870" customFormat="false" ht="14.25" hidden="true" customHeight="false" outlineLevel="0" collapsed="false">
      <c r="A6870" s="0" t="s">
        <v>5513</v>
      </c>
      <c r="B6870" s="0" t="s">
        <v>1369</v>
      </c>
      <c r="D6870" s="0" t="s">
        <v>424</v>
      </c>
      <c r="E6870" s="0" t="s">
        <v>1333</v>
      </c>
    </row>
    <row r="6871" customFormat="false" ht="14.25" hidden="true" customHeight="false" outlineLevel="0" collapsed="false">
      <c r="A6871" s="0" t="s">
        <v>5514</v>
      </c>
      <c r="B6871" s="0" t="s">
        <v>1369</v>
      </c>
      <c r="D6871" s="0" t="s">
        <v>412</v>
      </c>
      <c r="E6871" s="0" t="s">
        <v>1333</v>
      </c>
    </row>
    <row r="6872" customFormat="false" ht="14.25" hidden="true" customHeight="false" outlineLevel="0" collapsed="false">
      <c r="A6872" s="0" t="s">
        <v>5515</v>
      </c>
      <c r="B6872" s="0" t="s">
        <v>1369</v>
      </c>
      <c r="D6872" s="0" t="s">
        <v>416</v>
      </c>
      <c r="E6872" s="0" t="s">
        <v>1333</v>
      </c>
    </row>
    <row r="6873" customFormat="false" ht="14.25" hidden="true" customHeight="false" outlineLevel="0" collapsed="false">
      <c r="A6873" s="0" t="s">
        <v>5516</v>
      </c>
      <c r="B6873" s="0" t="s">
        <v>1369</v>
      </c>
      <c r="D6873" s="0" t="s">
        <v>405</v>
      </c>
      <c r="E6873" s="0" t="s">
        <v>1333</v>
      </c>
    </row>
    <row r="6874" customFormat="false" ht="14.25" hidden="true" customHeight="false" outlineLevel="0" collapsed="false">
      <c r="A6874" s="0" t="s">
        <v>5517</v>
      </c>
      <c r="B6874" s="0" t="s">
        <v>1369</v>
      </c>
      <c r="D6874" s="0" t="s">
        <v>424</v>
      </c>
      <c r="E6874" s="0" t="s">
        <v>1333</v>
      </c>
    </row>
    <row r="6875" customFormat="false" ht="14.25" hidden="true" customHeight="false" outlineLevel="0" collapsed="false">
      <c r="A6875" s="0" t="s">
        <v>5518</v>
      </c>
      <c r="B6875" s="0" t="s">
        <v>1369</v>
      </c>
      <c r="D6875" s="0" t="s">
        <v>400</v>
      </c>
      <c r="E6875" s="0" t="s">
        <v>1333</v>
      </c>
    </row>
    <row r="6876" customFormat="false" ht="14.25" hidden="true" customHeight="false" outlineLevel="0" collapsed="false">
      <c r="A6876" s="0" t="s">
        <v>5519</v>
      </c>
      <c r="B6876" s="0" t="s">
        <v>1369</v>
      </c>
      <c r="D6876" s="0" t="s">
        <v>408</v>
      </c>
      <c r="E6876" s="0" t="s">
        <v>1333</v>
      </c>
    </row>
    <row r="6877" customFormat="false" ht="14.25" hidden="true" customHeight="false" outlineLevel="0" collapsed="false">
      <c r="A6877" s="0" t="s">
        <v>5520</v>
      </c>
      <c r="B6877" s="0" t="s">
        <v>1369</v>
      </c>
      <c r="D6877" s="0" t="s">
        <v>411</v>
      </c>
      <c r="E6877" s="0" t="s">
        <v>1333</v>
      </c>
    </row>
    <row r="6878" customFormat="false" ht="14.25" hidden="true" customHeight="false" outlineLevel="0" collapsed="false">
      <c r="A6878" s="0" t="s">
        <v>5521</v>
      </c>
      <c r="B6878" s="0" t="s">
        <v>1369</v>
      </c>
      <c r="D6878" s="0" t="s">
        <v>407</v>
      </c>
      <c r="E6878" s="0" t="s">
        <v>1333</v>
      </c>
    </row>
    <row r="6879" customFormat="false" ht="14.25" hidden="true" customHeight="false" outlineLevel="0" collapsed="false">
      <c r="A6879" s="0" t="s">
        <v>5522</v>
      </c>
      <c r="B6879" s="0" t="s">
        <v>1369</v>
      </c>
      <c r="D6879" s="0" t="s">
        <v>428</v>
      </c>
      <c r="E6879" s="0" t="s">
        <v>1333</v>
      </c>
    </row>
    <row r="6880" customFormat="false" ht="14.25" hidden="true" customHeight="false" outlineLevel="0" collapsed="false">
      <c r="A6880" s="0" t="s">
        <v>5523</v>
      </c>
      <c r="B6880" s="0" t="s">
        <v>1369</v>
      </c>
      <c r="D6880" s="0" t="s">
        <v>438</v>
      </c>
      <c r="E6880" s="0" t="s">
        <v>1333</v>
      </c>
    </row>
    <row r="6881" customFormat="false" ht="14.25" hidden="true" customHeight="false" outlineLevel="0" collapsed="false">
      <c r="A6881" s="0" t="s">
        <v>5524</v>
      </c>
      <c r="B6881" s="0" t="s">
        <v>1369</v>
      </c>
      <c r="D6881" s="0" t="s">
        <v>438</v>
      </c>
      <c r="E6881" s="0" t="s">
        <v>1333</v>
      </c>
    </row>
    <row r="6882" customFormat="false" ht="14.25" hidden="true" customHeight="false" outlineLevel="0" collapsed="false">
      <c r="A6882" s="0" t="s">
        <v>5525</v>
      </c>
      <c r="B6882" s="0" t="s">
        <v>1369</v>
      </c>
      <c r="D6882" s="0" t="s">
        <v>431</v>
      </c>
      <c r="E6882" s="0" t="s">
        <v>1333</v>
      </c>
    </row>
    <row r="6883" customFormat="false" ht="14.25" hidden="true" customHeight="false" outlineLevel="0" collapsed="false">
      <c r="A6883" s="0" t="s">
        <v>5526</v>
      </c>
      <c r="B6883" s="0" t="s">
        <v>1369</v>
      </c>
      <c r="D6883" s="0" t="s">
        <v>423</v>
      </c>
      <c r="E6883" s="0" t="s">
        <v>1333</v>
      </c>
    </row>
    <row r="6884" customFormat="false" ht="14.25" hidden="true" customHeight="false" outlineLevel="0" collapsed="false">
      <c r="A6884" s="0" t="s">
        <v>5527</v>
      </c>
      <c r="B6884" s="0" t="s">
        <v>1369</v>
      </c>
      <c r="D6884" s="0" t="s">
        <v>440</v>
      </c>
      <c r="E6884" s="0" t="s">
        <v>1333</v>
      </c>
    </row>
    <row r="6885" customFormat="false" ht="14.25" hidden="true" customHeight="false" outlineLevel="0" collapsed="false">
      <c r="A6885" s="0" t="s">
        <v>5528</v>
      </c>
      <c r="B6885" s="0" t="s">
        <v>1369</v>
      </c>
      <c r="D6885" s="0" t="s">
        <v>405</v>
      </c>
      <c r="E6885" s="0" t="s">
        <v>1333</v>
      </c>
    </row>
    <row r="6886" customFormat="false" ht="14.25" hidden="true" customHeight="false" outlineLevel="0" collapsed="false">
      <c r="A6886" s="0" t="s">
        <v>5529</v>
      </c>
      <c r="B6886" s="0" t="s">
        <v>1369</v>
      </c>
      <c r="D6886" s="0" t="s">
        <v>435</v>
      </c>
      <c r="E6886" s="0" t="s">
        <v>1333</v>
      </c>
    </row>
    <row r="6887" customFormat="false" ht="14.25" hidden="true" customHeight="false" outlineLevel="0" collapsed="false">
      <c r="A6887" s="0" t="s">
        <v>5530</v>
      </c>
      <c r="B6887" s="0" t="s">
        <v>1369</v>
      </c>
      <c r="D6887" s="0" t="s">
        <v>430</v>
      </c>
      <c r="E6887" s="0" t="s">
        <v>1333</v>
      </c>
    </row>
    <row r="6888" customFormat="false" ht="14.25" hidden="true" customHeight="false" outlineLevel="0" collapsed="false">
      <c r="A6888" s="0" t="s">
        <v>5531</v>
      </c>
      <c r="B6888" s="0" t="s">
        <v>1369</v>
      </c>
      <c r="D6888" s="0" t="s">
        <v>436</v>
      </c>
      <c r="E6888" s="0" t="s">
        <v>1333</v>
      </c>
    </row>
    <row r="6889" customFormat="false" ht="14.25" hidden="true" customHeight="false" outlineLevel="0" collapsed="false">
      <c r="A6889" s="0" t="s">
        <v>5532</v>
      </c>
      <c r="B6889" s="0" t="s">
        <v>1369</v>
      </c>
      <c r="D6889" s="0" t="s">
        <v>424</v>
      </c>
      <c r="E6889" s="0" t="s">
        <v>1333</v>
      </c>
    </row>
    <row r="6890" customFormat="false" ht="14.25" hidden="true" customHeight="false" outlineLevel="0" collapsed="false">
      <c r="A6890" s="0" t="s">
        <v>5533</v>
      </c>
      <c r="B6890" s="0" t="s">
        <v>1369</v>
      </c>
      <c r="D6890" s="0" t="s">
        <v>438</v>
      </c>
      <c r="E6890" s="0" t="s">
        <v>1333</v>
      </c>
    </row>
    <row r="6891" customFormat="false" ht="14.25" hidden="true" customHeight="false" outlineLevel="0" collapsed="false">
      <c r="A6891" s="0" t="s">
        <v>5534</v>
      </c>
      <c r="B6891" s="0" t="s">
        <v>1369</v>
      </c>
      <c r="D6891" s="0" t="s">
        <v>408</v>
      </c>
      <c r="E6891" s="0" t="s">
        <v>1333</v>
      </c>
    </row>
    <row r="6892" customFormat="false" ht="14.25" hidden="true" customHeight="false" outlineLevel="0" collapsed="false">
      <c r="A6892" s="0" t="s">
        <v>5535</v>
      </c>
      <c r="B6892" s="0" t="s">
        <v>1369</v>
      </c>
      <c r="D6892" s="0" t="s">
        <v>408</v>
      </c>
      <c r="E6892" s="0" t="s">
        <v>1333</v>
      </c>
    </row>
    <row r="6893" customFormat="false" ht="14.25" hidden="true" customHeight="false" outlineLevel="0" collapsed="false">
      <c r="A6893" s="0" t="s">
        <v>5536</v>
      </c>
      <c r="B6893" s="0" t="s">
        <v>1369</v>
      </c>
      <c r="D6893" s="0" t="s">
        <v>433</v>
      </c>
      <c r="E6893" s="0" t="s">
        <v>1333</v>
      </c>
    </row>
    <row r="6894" customFormat="false" ht="14.25" hidden="true" customHeight="false" outlineLevel="0" collapsed="false">
      <c r="A6894" s="0" t="s">
        <v>5537</v>
      </c>
      <c r="B6894" s="0" t="s">
        <v>1369</v>
      </c>
      <c r="D6894" s="0" t="s">
        <v>433</v>
      </c>
      <c r="E6894" s="0" t="s">
        <v>1333</v>
      </c>
    </row>
    <row r="6895" customFormat="false" ht="14.25" hidden="true" customHeight="false" outlineLevel="0" collapsed="false">
      <c r="A6895" s="0" t="s">
        <v>5538</v>
      </c>
      <c r="B6895" s="0" t="s">
        <v>1369</v>
      </c>
      <c r="D6895" s="0" t="s">
        <v>433</v>
      </c>
      <c r="E6895" s="0" t="s">
        <v>1333</v>
      </c>
    </row>
    <row r="6896" customFormat="false" ht="14.25" hidden="true" customHeight="false" outlineLevel="0" collapsed="false">
      <c r="A6896" s="0" t="s">
        <v>5539</v>
      </c>
      <c r="B6896" s="0" t="s">
        <v>1369</v>
      </c>
      <c r="D6896" s="0" t="s">
        <v>408</v>
      </c>
      <c r="E6896" s="0" t="s">
        <v>1333</v>
      </c>
    </row>
    <row r="6897" customFormat="false" ht="14.25" hidden="true" customHeight="false" outlineLevel="0" collapsed="false">
      <c r="A6897" s="0" t="s">
        <v>5540</v>
      </c>
      <c r="B6897" s="0" t="s">
        <v>1369</v>
      </c>
      <c r="D6897" s="0" t="s">
        <v>408</v>
      </c>
      <c r="E6897" s="0" t="s">
        <v>1333</v>
      </c>
    </row>
    <row r="6898" customFormat="false" ht="14.25" hidden="true" customHeight="false" outlineLevel="0" collapsed="false">
      <c r="A6898" s="0" t="s">
        <v>5541</v>
      </c>
      <c r="B6898" s="0" t="s">
        <v>1369</v>
      </c>
      <c r="D6898" s="0" t="s">
        <v>421</v>
      </c>
      <c r="E6898" s="0" t="s">
        <v>1333</v>
      </c>
    </row>
    <row r="6899" customFormat="false" ht="14.25" hidden="true" customHeight="false" outlineLevel="0" collapsed="false">
      <c r="A6899" s="0" t="s">
        <v>5542</v>
      </c>
      <c r="B6899" s="0" t="s">
        <v>1369</v>
      </c>
      <c r="D6899" s="0" t="s">
        <v>421</v>
      </c>
      <c r="E6899" s="0" t="s">
        <v>1333</v>
      </c>
    </row>
    <row r="6900" customFormat="false" ht="14.25" hidden="true" customHeight="false" outlineLevel="0" collapsed="false">
      <c r="A6900" s="0" t="s">
        <v>5543</v>
      </c>
      <c r="B6900" s="0" t="s">
        <v>1369</v>
      </c>
      <c r="D6900" s="0" t="s">
        <v>403</v>
      </c>
      <c r="E6900" s="0" t="s">
        <v>1333</v>
      </c>
    </row>
    <row r="6901" customFormat="false" ht="14.25" hidden="true" customHeight="false" outlineLevel="0" collapsed="false">
      <c r="A6901" s="0" t="s">
        <v>5544</v>
      </c>
      <c r="B6901" s="0" t="s">
        <v>1369</v>
      </c>
      <c r="D6901" s="0" t="s">
        <v>431</v>
      </c>
      <c r="E6901" s="0" t="s">
        <v>1333</v>
      </c>
    </row>
    <row r="6902" customFormat="false" ht="14.25" hidden="true" customHeight="false" outlineLevel="0" collapsed="false">
      <c r="A6902" s="0" t="s">
        <v>5545</v>
      </c>
      <c r="B6902" s="0" t="s">
        <v>1369</v>
      </c>
      <c r="D6902" s="0" t="s">
        <v>431</v>
      </c>
      <c r="E6902" s="0" t="s">
        <v>1333</v>
      </c>
    </row>
    <row r="6903" customFormat="false" ht="14.25" hidden="true" customHeight="false" outlineLevel="0" collapsed="false">
      <c r="A6903" s="0" t="s">
        <v>5546</v>
      </c>
      <c r="B6903" s="0" t="s">
        <v>1369</v>
      </c>
      <c r="D6903" s="0" t="s">
        <v>429</v>
      </c>
      <c r="E6903" s="0" t="s">
        <v>1333</v>
      </c>
    </row>
    <row r="6904" customFormat="false" ht="14.25" hidden="true" customHeight="false" outlineLevel="0" collapsed="false">
      <c r="A6904" s="0" t="s">
        <v>5547</v>
      </c>
      <c r="B6904" s="0" t="s">
        <v>1369</v>
      </c>
      <c r="D6904" s="0" t="s">
        <v>417</v>
      </c>
      <c r="E6904" s="0" t="s">
        <v>1333</v>
      </c>
    </row>
    <row r="6905" customFormat="false" ht="14.25" hidden="true" customHeight="false" outlineLevel="0" collapsed="false">
      <c r="A6905" s="0" t="s">
        <v>5548</v>
      </c>
      <c r="B6905" s="0" t="s">
        <v>1369</v>
      </c>
      <c r="D6905" s="0" t="s">
        <v>405</v>
      </c>
      <c r="E6905" s="0" t="s">
        <v>1333</v>
      </c>
    </row>
    <row r="6906" customFormat="false" ht="14.25" hidden="true" customHeight="false" outlineLevel="0" collapsed="false">
      <c r="A6906" s="0" t="s">
        <v>5549</v>
      </c>
      <c r="B6906" s="0" t="s">
        <v>1369</v>
      </c>
      <c r="D6906" s="0" t="s">
        <v>426</v>
      </c>
      <c r="E6906" s="0" t="s">
        <v>1333</v>
      </c>
    </row>
    <row r="6907" customFormat="false" ht="14.25" hidden="true" customHeight="false" outlineLevel="0" collapsed="false">
      <c r="A6907" s="0" t="s">
        <v>5550</v>
      </c>
      <c r="B6907" s="0" t="s">
        <v>1369</v>
      </c>
      <c r="D6907" s="0" t="s">
        <v>435</v>
      </c>
      <c r="E6907" s="0" t="s">
        <v>1333</v>
      </c>
    </row>
    <row r="6908" customFormat="false" ht="14.25" hidden="true" customHeight="false" outlineLevel="0" collapsed="false">
      <c r="A6908" s="0" t="s">
        <v>5551</v>
      </c>
      <c r="B6908" s="0" t="s">
        <v>1369</v>
      </c>
      <c r="D6908" s="0" t="s">
        <v>426</v>
      </c>
      <c r="E6908" s="0" t="s">
        <v>1333</v>
      </c>
    </row>
    <row r="6909" customFormat="false" ht="14.25" hidden="true" customHeight="false" outlineLevel="0" collapsed="false">
      <c r="A6909" s="0" t="s">
        <v>5552</v>
      </c>
      <c r="B6909" s="0" t="s">
        <v>1369</v>
      </c>
      <c r="D6909" s="0" t="s">
        <v>416</v>
      </c>
      <c r="E6909" s="0" t="s">
        <v>1333</v>
      </c>
    </row>
    <row r="6910" customFormat="false" ht="14.25" hidden="true" customHeight="false" outlineLevel="0" collapsed="false">
      <c r="A6910" s="0" t="s">
        <v>5553</v>
      </c>
      <c r="B6910" s="0" t="s">
        <v>1369</v>
      </c>
      <c r="D6910" s="0" t="s">
        <v>406</v>
      </c>
      <c r="E6910" s="0" t="s">
        <v>1333</v>
      </c>
    </row>
    <row r="6911" customFormat="false" ht="14.25" hidden="true" customHeight="false" outlineLevel="0" collapsed="false">
      <c r="A6911" s="0" t="s">
        <v>5554</v>
      </c>
      <c r="B6911" s="0" t="s">
        <v>1369</v>
      </c>
      <c r="D6911" s="0" t="s">
        <v>406</v>
      </c>
      <c r="E6911" s="0" t="s">
        <v>1333</v>
      </c>
    </row>
    <row r="6912" customFormat="false" ht="14.25" hidden="true" customHeight="false" outlineLevel="0" collapsed="false">
      <c r="A6912" s="0" t="s">
        <v>5555</v>
      </c>
      <c r="B6912" s="0" t="s">
        <v>1369</v>
      </c>
      <c r="D6912" s="0" t="s">
        <v>418</v>
      </c>
      <c r="E6912" s="0" t="s">
        <v>1333</v>
      </c>
    </row>
    <row r="6913" customFormat="false" ht="14.25" hidden="true" customHeight="false" outlineLevel="0" collapsed="false">
      <c r="A6913" s="0" t="s">
        <v>5556</v>
      </c>
      <c r="B6913" s="0" t="s">
        <v>1369</v>
      </c>
      <c r="D6913" s="0" t="s">
        <v>419</v>
      </c>
      <c r="E6913" s="0" t="s">
        <v>1333</v>
      </c>
    </row>
    <row r="6914" customFormat="false" ht="14.25" hidden="true" customHeight="false" outlineLevel="0" collapsed="false">
      <c r="A6914" s="0" t="s">
        <v>5557</v>
      </c>
      <c r="B6914" s="0" t="s">
        <v>1369</v>
      </c>
      <c r="D6914" s="0" t="s">
        <v>398</v>
      </c>
      <c r="E6914" s="0" t="s">
        <v>1333</v>
      </c>
    </row>
    <row r="6915" customFormat="false" ht="14.25" hidden="true" customHeight="false" outlineLevel="0" collapsed="false">
      <c r="A6915" s="0" t="s">
        <v>5558</v>
      </c>
      <c r="B6915" s="0" t="s">
        <v>1369</v>
      </c>
      <c r="D6915" s="0" t="s">
        <v>424</v>
      </c>
      <c r="E6915" s="0" t="s">
        <v>1333</v>
      </c>
    </row>
    <row r="6916" customFormat="false" ht="14.25" hidden="true" customHeight="false" outlineLevel="0" collapsed="false">
      <c r="A6916" s="0" t="s">
        <v>5559</v>
      </c>
      <c r="B6916" s="0" t="s">
        <v>1369</v>
      </c>
      <c r="D6916" s="0" t="s">
        <v>424</v>
      </c>
      <c r="E6916" s="0" t="s">
        <v>1333</v>
      </c>
    </row>
    <row r="6917" customFormat="false" ht="14.25" hidden="true" customHeight="false" outlineLevel="0" collapsed="false">
      <c r="A6917" s="0" t="s">
        <v>5560</v>
      </c>
      <c r="B6917" s="0" t="s">
        <v>1369</v>
      </c>
      <c r="D6917" s="0" t="s">
        <v>415</v>
      </c>
      <c r="E6917" s="0" t="s">
        <v>1333</v>
      </c>
    </row>
    <row r="6918" customFormat="false" ht="14.25" hidden="true" customHeight="false" outlineLevel="0" collapsed="false">
      <c r="A6918" s="0" t="s">
        <v>5561</v>
      </c>
      <c r="B6918" s="0" t="s">
        <v>1369</v>
      </c>
      <c r="D6918" s="0" t="s">
        <v>432</v>
      </c>
      <c r="E6918" s="0" t="s">
        <v>1333</v>
      </c>
    </row>
    <row r="6919" customFormat="false" ht="14.25" hidden="true" customHeight="false" outlineLevel="0" collapsed="false">
      <c r="A6919" s="0" t="s">
        <v>5562</v>
      </c>
      <c r="B6919" s="0" t="s">
        <v>1369</v>
      </c>
      <c r="D6919" s="0" t="s">
        <v>432</v>
      </c>
      <c r="E6919" s="0" t="s">
        <v>1333</v>
      </c>
    </row>
    <row r="6920" customFormat="false" ht="14.25" hidden="true" customHeight="false" outlineLevel="0" collapsed="false">
      <c r="A6920" s="0" t="s">
        <v>5563</v>
      </c>
      <c r="B6920" s="0" t="s">
        <v>1369</v>
      </c>
      <c r="D6920" s="0" t="s">
        <v>405</v>
      </c>
      <c r="E6920" s="0" t="s">
        <v>1333</v>
      </c>
    </row>
    <row r="6921" customFormat="false" ht="14.25" hidden="true" customHeight="false" outlineLevel="0" collapsed="false">
      <c r="A6921" s="0" t="s">
        <v>5564</v>
      </c>
      <c r="B6921" s="0" t="s">
        <v>1369</v>
      </c>
      <c r="D6921" s="0" t="s">
        <v>424</v>
      </c>
      <c r="E6921" s="0" t="s">
        <v>1333</v>
      </c>
    </row>
    <row r="6922" customFormat="false" ht="14.25" hidden="true" customHeight="false" outlineLevel="0" collapsed="false">
      <c r="A6922" s="0" t="s">
        <v>5565</v>
      </c>
      <c r="B6922" s="0" t="s">
        <v>1369</v>
      </c>
      <c r="D6922" s="0" t="s">
        <v>410</v>
      </c>
      <c r="E6922" s="0" t="s">
        <v>1333</v>
      </c>
    </row>
    <row r="6923" customFormat="false" ht="14.25" hidden="true" customHeight="false" outlineLevel="0" collapsed="false">
      <c r="A6923" s="0" t="s">
        <v>5566</v>
      </c>
      <c r="B6923" s="0" t="s">
        <v>1369</v>
      </c>
      <c r="D6923" s="0" t="s">
        <v>425</v>
      </c>
      <c r="E6923" s="0" t="s">
        <v>1333</v>
      </c>
    </row>
    <row r="6924" customFormat="false" ht="14.25" hidden="true" customHeight="false" outlineLevel="0" collapsed="false">
      <c r="A6924" s="0" t="s">
        <v>5567</v>
      </c>
      <c r="B6924" s="0" t="s">
        <v>1369</v>
      </c>
      <c r="D6924" s="0" t="s">
        <v>417</v>
      </c>
      <c r="E6924" s="0" t="s">
        <v>1333</v>
      </c>
    </row>
    <row r="6925" customFormat="false" ht="14.25" hidden="true" customHeight="false" outlineLevel="0" collapsed="false">
      <c r="A6925" s="0" t="s">
        <v>5568</v>
      </c>
      <c r="B6925" s="0" t="s">
        <v>1369</v>
      </c>
      <c r="D6925" s="0" t="s">
        <v>435</v>
      </c>
      <c r="E6925" s="0" t="s">
        <v>1333</v>
      </c>
    </row>
    <row r="6926" customFormat="false" ht="14.25" hidden="true" customHeight="false" outlineLevel="0" collapsed="false">
      <c r="A6926" s="0" t="s">
        <v>5569</v>
      </c>
      <c r="B6926" s="0" t="s">
        <v>1369</v>
      </c>
      <c r="D6926" s="0" t="s">
        <v>405</v>
      </c>
      <c r="E6926" s="0" t="s">
        <v>1333</v>
      </c>
    </row>
    <row r="6927" customFormat="false" ht="14.25" hidden="true" customHeight="false" outlineLevel="0" collapsed="false">
      <c r="A6927" s="0" t="s">
        <v>5570</v>
      </c>
      <c r="B6927" s="0" t="s">
        <v>1369</v>
      </c>
      <c r="D6927" s="0" t="s">
        <v>426</v>
      </c>
      <c r="E6927" s="0" t="s">
        <v>1333</v>
      </c>
    </row>
    <row r="6928" customFormat="false" ht="14.25" hidden="true" customHeight="false" outlineLevel="0" collapsed="false">
      <c r="A6928" s="0" t="s">
        <v>5571</v>
      </c>
      <c r="B6928" s="0" t="s">
        <v>1369</v>
      </c>
      <c r="D6928" s="0" t="s">
        <v>428</v>
      </c>
      <c r="E6928" s="0" t="s">
        <v>1333</v>
      </c>
    </row>
    <row r="6929" customFormat="false" ht="14.25" hidden="true" customHeight="false" outlineLevel="0" collapsed="false">
      <c r="A6929" s="0" t="s">
        <v>5572</v>
      </c>
      <c r="B6929" s="0" t="s">
        <v>1369</v>
      </c>
      <c r="D6929" s="0" t="s">
        <v>428</v>
      </c>
      <c r="E6929" s="0" t="s">
        <v>1333</v>
      </c>
    </row>
    <row r="6930" customFormat="false" ht="14.25" hidden="true" customHeight="false" outlineLevel="0" collapsed="false">
      <c r="A6930" s="0" t="s">
        <v>5573</v>
      </c>
      <c r="B6930" s="0" t="s">
        <v>1369</v>
      </c>
      <c r="D6930" s="0" t="s">
        <v>412</v>
      </c>
      <c r="E6930" s="0" t="s">
        <v>1333</v>
      </c>
    </row>
    <row r="6931" customFormat="false" ht="14.25" hidden="true" customHeight="false" outlineLevel="0" collapsed="false">
      <c r="A6931" s="0" t="s">
        <v>5574</v>
      </c>
      <c r="B6931" s="0" t="s">
        <v>1369</v>
      </c>
      <c r="D6931" s="0" t="s">
        <v>412</v>
      </c>
      <c r="E6931" s="0" t="s">
        <v>1333</v>
      </c>
    </row>
    <row r="6932" customFormat="false" ht="14.25" hidden="true" customHeight="false" outlineLevel="0" collapsed="false">
      <c r="A6932" s="0" t="s">
        <v>5575</v>
      </c>
      <c r="B6932" s="0" t="s">
        <v>1369</v>
      </c>
      <c r="D6932" s="0" t="s">
        <v>414</v>
      </c>
      <c r="E6932" s="0" t="s">
        <v>1333</v>
      </c>
    </row>
    <row r="6933" customFormat="false" ht="14.25" hidden="true" customHeight="false" outlineLevel="0" collapsed="false">
      <c r="A6933" s="0" t="s">
        <v>5576</v>
      </c>
      <c r="B6933" s="0" t="s">
        <v>1369</v>
      </c>
      <c r="D6933" s="0" t="s">
        <v>412</v>
      </c>
      <c r="E6933" s="0" t="s">
        <v>1333</v>
      </c>
    </row>
    <row r="6934" customFormat="false" ht="14.25" hidden="true" customHeight="false" outlineLevel="0" collapsed="false">
      <c r="A6934" s="0" t="s">
        <v>5577</v>
      </c>
      <c r="B6934" s="0" t="s">
        <v>1369</v>
      </c>
      <c r="D6934" s="0" t="s">
        <v>412</v>
      </c>
      <c r="E6934" s="0" t="s">
        <v>1333</v>
      </c>
    </row>
    <row r="6935" customFormat="false" ht="14.25" hidden="true" customHeight="false" outlineLevel="0" collapsed="false">
      <c r="A6935" s="0" t="s">
        <v>5578</v>
      </c>
      <c r="B6935" s="0" t="s">
        <v>1369</v>
      </c>
      <c r="D6935" s="0" t="s">
        <v>427</v>
      </c>
      <c r="E6935" s="0" t="s">
        <v>1333</v>
      </c>
    </row>
    <row r="6936" customFormat="false" ht="14.25" hidden="true" customHeight="false" outlineLevel="0" collapsed="false">
      <c r="A6936" s="0" t="s">
        <v>5579</v>
      </c>
      <c r="B6936" s="0" t="s">
        <v>1369</v>
      </c>
      <c r="D6936" s="0" t="s">
        <v>400</v>
      </c>
      <c r="E6936" s="0" t="s">
        <v>1333</v>
      </c>
    </row>
    <row r="6937" customFormat="false" ht="14.25" hidden="true" customHeight="false" outlineLevel="0" collapsed="false">
      <c r="A6937" s="0" t="s">
        <v>5580</v>
      </c>
      <c r="B6937" s="0" t="s">
        <v>1369</v>
      </c>
      <c r="D6937" s="0" t="s">
        <v>437</v>
      </c>
      <c r="E6937" s="0" t="s">
        <v>1333</v>
      </c>
    </row>
    <row r="6938" customFormat="false" ht="14.25" hidden="true" customHeight="false" outlineLevel="0" collapsed="false">
      <c r="A6938" s="0" t="s">
        <v>5581</v>
      </c>
      <c r="B6938" s="0" t="s">
        <v>1369</v>
      </c>
      <c r="D6938" s="0" t="s">
        <v>406</v>
      </c>
      <c r="E6938" s="0" t="s">
        <v>1333</v>
      </c>
    </row>
    <row r="6939" customFormat="false" ht="14.25" hidden="true" customHeight="false" outlineLevel="0" collapsed="false">
      <c r="A6939" s="0" t="s">
        <v>5582</v>
      </c>
      <c r="B6939" s="0" t="s">
        <v>1369</v>
      </c>
      <c r="D6939" s="0" t="s">
        <v>414</v>
      </c>
      <c r="E6939" s="0" t="s">
        <v>1333</v>
      </c>
    </row>
    <row r="6940" customFormat="false" ht="14.25" hidden="true" customHeight="false" outlineLevel="0" collapsed="false">
      <c r="A6940" s="0" t="s">
        <v>5583</v>
      </c>
      <c r="B6940" s="0" t="s">
        <v>1369</v>
      </c>
      <c r="D6940" s="0" t="s">
        <v>429</v>
      </c>
      <c r="E6940" s="0" t="s">
        <v>1333</v>
      </c>
    </row>
    <row r="6941" customFormat="false" ht="14.25" hidden="true" customHeight="false" outlineLevel="0" collapsed="false">
      <c r="A6941" s="0" t="s">
        <v>5584</v>
      </c>
      <c r="B6941" s="0" t="s">
        <v>1369</v>
      </c>
      <c r="D6941" s="0" t="s">
        <v>429</v>
      </c>
      <c r="E6941" s="0" t="s">
        <v>1333</v>
      </c>
    </row>
    <row r="6942" customFormat="false" ht="14.25" hidden="true" customHeight="false" outlineLevel="0" collapsed="false">
      <c r="A6942" s="0" t="s">
        <v>5585</v>
      </c>
      <c r="B6942" s="0" t="s">
        <v>1369</v>
      </c>
      <c r="D6942" s="0" t="s">
        <v>407</v>
      </c>
      <c r="E6942" s="0" t="s">
        <v>1333</v>
      </c>
    </row>
    <row r="6943" customFormat="false" ht="14.25" hidden="true" customHeight="false" outlineLevel="0" collapsed="false">
      <c r="A6943" s="0" t="s">
        <v>5586</v>
      </c>
      <c r="B6943" s="0" t="s">
        <v>1369</v>
      </c>
      <c r="D6943" s="0" t="s">
        <v>411</v>
      </c>
      <c r="E6943" s="0" t="s">
        <v>1333</v>
      </c>
    </row>
    <row r="6944" customFormat="false" ht="14.25" hidden="true" customHeight="false" outlineLevel="0" collapsed="false">
      <c r="A6944" s="0" t="s">
        <v>5587</v>
      </c>
      <c r="B6944" s="0" t="s">
        <v>1369</v>
      </c>
      <c r="D6944" s="0" t="s">
        <v>400</v>
      </c>
      <c r="E6944" s="0" t="s">
        <v>1333</v>
      </c>
    </row>
    <row r="6945" customFormat="false" ht="14.25" hidden="true" customHeight="false" outlineLevel="0" collapsed="false">
      <c r="A6945" s="0" t="s">
        <v>5588</v>
      </c>
      <c r="B6945" s="0" t="s">
        <v>1369</v>
      </c>
      <c r="D6945" s="0" t="s">
        <v>403</v>
      </c>
      <c r="E6945" s="0" t="s">
        <v>1333</v>
      </c>
    </row>
    <row r="6946" customFormat="false" ht="14.25" hidden="true" customHeight="false" outlineLevel="0" collapsed="false">
      <c r="A6946" s="0" t="s">
        <v>5589</v>
      </c>
      <c r="B6946" s="0" t="s">
        <v>1369</v>
      </c>
      <c r="D6946" s="0" t="s">
        <v>400</v>
      </c>
      <c r="E6946" s="0" t="s">
        <v>1333</v>
      </c>
    </row>
    <row r="6947" customFormat="false" ht="14.25" hidden="true" customHeight="false" outlineLevel="0" collapsed="false">
      <c r="A6947" s="0" t="s">
        <v>5590</v>
      </c>
      <c r="B6947" s="0" t="s">
        <v>1369</v>
      </c>
      <c r="D6947" s="0" t="s">
        <v>441</v>
      </c>
      <c r="E6947" s="0" t="s">
        <v>1333</v>
      </c>
    </row>
    <row r="6948" customFormat="false" ht="14.25" hidden="true" customHeight="false" outlineLevel="0" collapsed="false">
      <c r="A6948" s="0" t="s">
        <v>5591</v>
      </c>
      <c r="B6948" s="0" t="s">
        <v>1369</v>
      </c>
      <c r="D6948" s="0" t="s">
        <v>441</v>
      </c>
      <c r="E6948" s="0" t="s">
        <v>1333</v>
      </c>
    </row>
    <row r="6949" customFormat="false" ht="14.25" hidden="true" customHeight="false" outlineLevel="0" collapsed="false">
      <c r="A6949" s="0" t="s">
        <v>5592</v>
      </c>
      <c r="B6949" s="0" t="s">
        <v>1369</v>
      </c>
      <c r="D6949" s="0" t="s">
        <v>442</v>
      </c>
      <c r="E6949" s="0" t="s">
        <v>1333</v>
      </c>
    </row>
    <row r="6950" customFormat="false" ht="14.25" hidden="true" customHeight="false" outlineLevel="0" collapsed="false">
      <c r="A6950" s="0" t="s">
        <v>5593</v>
      </c>
      <c r="B6950" s="0" t="s">
        <v>1369</v>
      </c>
      <c r="D6950" s="0" t="s">
        <v>441</v>
      </c>
      <c r="E6950" s="0" t="s">
        <v>1333</v>
      </c>
    </row>
    <row r="6951" customFormat="false" ht="14.25" hidden="true" customHeight="false" outlineLevel="0" collapsed="false">
      <c r="A6951" s="0" t="s">
        <v>5594</v>
      </c>
      <c r="B6951" s="0" t="s">
        <v>1369</v>
      </c>
      <c r="D6951" s="0" t="s">
        <v>442</v>
      </c>
      <c r="E6951" s="0" t="s">
        <v>1333</v>
      </c>
    </row>
    <row r="6952" customFormat="false" ht="14.25" hidden="true" customHeight="false" outlineLevel="0" collapsed="false">
      <c r="A6952" s="0" t="s">
        <v>5595</v>
      </c>
      <c r="B6952" s="0" t="s">
        <v>1369</v>
      </c>
      <c r="D6952" s="0" t="s">
        <v>441</v>
      </c>
      <c r="E6952" s="0" t="s">
        <v>1333</v>
      </c>
    </row>
    <row r="6953" customFormat="false" ht="14.25" hidden="true" customHeight="false" outlineLevel="0" collapsed="false">
      <c r="A6953" s="0" t="s">
        <v>5596</v>
      </c>
      <c r="B6953" s="0" t="s">
        <v>1369</v>
      </c>
      <c r="D6953" s="0" t="s">
        <v>441</v>
      </c>
      <c r="E6953" s="0" t="s">
        <v>1333</v>
      </c>
    </row>
    <row r="6954" customFormat="false" ht="14.25" hidden="true" customHeight="false" outlineLevel="0" collapsed="false">
      <c r="A6954" s="0" t="s">
        <v>5597</v>
      </c>
      <c r="B6954" s="0" t="s">
        <v>1369</v>
      </c>
      <c r="D6954" s="0" t="s">
        <v>441</v>
      </c>
      <c r="E6954" s="0" t="s">
        <v>1333</v>
      </c>
    </row>
    <row r="6955" customFormat="false" ht="14.25" hidden="true" customHeight="false" outlineLevel="0" collapsed="false">
      <c r="A6955" s="0" t="s">
        <v>5598</v>
      </c>
      <c r="B6955" s="0" t="s">
        <v>1369</v>
      </c>
      <c r="D6955" s="0" t="s">
        <v>442</v>
      </c>
      <c r="E6955" s="0" t="s">
        <v>1333</v>
      </c>
    </row>
    <row r="6956" customFormat="false" ht="14.25" hidden="true" customHeight="false" outlineLevel="0" collapsed="false">
      <c r="A6956" s="0" t="s">
        <v>5599</v>
      </c>
      <c r="B6956" s="0" t="s">
        <v>1369</v>
      </c>
      <c r="D6956" s="0" t="s">
        <v>441</v>
      </c>
      <c r="E6956" s="0" t="s">
        <v>1333</v>
      </c>
    </row>
    <row r="6957" customFormat="false" ht="14.25" hidden="true" customHeight="false" outlineLevel="0" collapsed="false">
      <c r="A6957" s="0" t="s">
        <v>5600</v>
      </c>
      <c r="B6957" s="0" t="s">
        <v>1369</v>
      </c>
      <c r="D6957" s="0" t="s">
        <v>441</v>
      </c>
      <c r="E6957" s="0" t="s">
        <v>1333</v>
      </c>
    </row>
    <row r="6958" customFormat="false" ht="14.25" hidden="true" customHeight="false" outlineLevel="0" collapsed="false">
      <c r="A6958" s="0" t="s">
        <v>5601</v>
      </c>
      <c r="B6958" s="0" t="s">
        <v>1369</v>
      </c>
      <c r="D6958" s="0" t="s">
        <v>441</v>
      </c>
      <c r="E6958" s="0" t="s">
        <v>1333</v>
      </c>
    </row>
    <row r="6959" customFormat="false" ht="14.25" hidden="true" customHeight="false" outlineLevel="0" collapsed="false">
      <c r="A6959" s="0" t="s">
        <v>5602</v>
      </c>
      <c r="B6959" s="0" t="s">
        <v>1369</v>
      </c>
      <c r="D6959" s="0" t="s">
        <v>442</v>
      </c>
      <c r="E6959" s="0" t="s">
        <v>1333</v>
      </c>
    </row>
    <row r="6960" customFormat="false" ht="14.25" hidden="true" customHeight="false" outlineLevel="0" collapsed="false">
      <c r="A6960" s="0" t="s">
        <v>5603</v>
      </c>
      <c r="B6960" s="0" t="s">
        <v>1369</v>
      </c>
      <c r="D6960" s="0" t="s">
        <v>433</v>
      </c>
      <c r="E6960" s="0" t="s">
        <v>1333</v>
      </c>
    </row>
    <row r="6961" customFormat="false" ht="14.25" hidden="true" customHeight="false" outlineLevel="0" collapsed="false">
      <c r="A6961" s="0" t="s">
        <v>5604</v>
      </c>
      <c r="B6961" s="0" t="s">
        <v>1369</v>
      </c>
      <c r="D6961" s="0" t="s">
        <v>406</v>
      </c>
      <c r="E6961" s="0" t="s">
        <v>1333</v>
      </c>
    </row>
    <row r="6962" customFormat="false" ht="14.25" hidden="true" customHeight="false" outlineLevel="0" collapsed="false">
      <c r="A6962" s="0" t="s">
        <v>5605</v>
      </c>
      <c r="B6962" s="0" t="s">
        <v>1369</v>
      </c>
      <c r="D6962" s="0" t="s">
        <v>436</v>
      </c>
      <c r="E6962" s="0" t="s">
        <v>1333</v>
      </c>
    </row>
    <row r="6963" customFormat="false" ht="14.25" hidden="true" customHeight="false" outlineLevel="0" collapsed="false">
      <c r="A6963" s="0" t="s">
        <v>5606</v>
      </c>
      <c r="B6963" s="0" t="s">
        <v>1369</v>
      </c>
      <c r="D6963" s="0" t="s">
        <v>435</v>
      </c>
      <c r="E6963" s="0" t="s">
        <v>1333</v>
      </c>
    </row>
    <row r="6964" customFormat="false" ht="14.25" hidden="true" customHeight="false" outlineLevel="0" collapsed="false">
      <c r="A6964" s="0" t="s">
        <v>5607</v>
      </c>
      <c r="B6964" s="0" t="s">
        <v>1369</v>
      </c>
      <c r="D6964" s="0" t="s">
        <v>425</v>
      </c>
      <c r="E6964" s="0" t="s">
        <v>1333</v>
      </c>
    </row>
    <row r="6965" customFormat="false" ht="14.25" hidden="true" customHeight="false" outlineLevel="0" collapsed="false">
      <c r="A6965" s="0" t="s">
        <v>5608</v>
      </c>
      <c r="B6965" s="0" t="s">
        <v>1369</v>
      </c>
      <c r="D6965" s="0" t="s">
        <v>425</v>
      </c>
      <c r="E6965" s="0" t="s">
        <v>1333</v>
      </c>
    </row>
    <row r="6966" customFormat="false" ht="14.25" hidden="true" customHeight="false" outlineLevel="0" collapsed="false">
      <c r="A6966" s="0" t="s">
        <v>5609</v>
      </c>
      <c r="B6966" s="0" t="s">
        <v>1369</v>
      </c>
      <c r="D6966" s="0" t="s">
        <v>437</v>
      </c>
      <c r="E6966" s="0" t="s">
        <v>1333</v>
      </c>
    </row>
    <row r="6967" customFormat="false" ht="14.25" hidden="true" customHeight="false" outlineLevel="0" collapsed="false">
      <c r="A6967" s="0" t="s">
        <v>5610</v>
      </c>
      <c r="B6967" s="0" t="s">
        <v>1369</v>
      </c>
      <c r="D6967" s="0" t="s">
        <v>415</v>
      </c>
      <c r="E6967" s="0" t="s">
        <v>1333</v>
      </c>
    </row>
    <row r="6968" customFormat="false" ht="14.25" hidden="true" customHeight="false" outlineLevel="0" collapsed="false">
      <c r="A6968" s="0" t="s">
        <v>5611</v>
      </c>
      <c r="B6968" s="0" t="s">
        <v>1369</v>
      </c>
      <c r="D6968" s="0" t="s">
        <v>432</v>
      </c>
      <c r="E6968" s="0" t="s">
        <v>1333</v>
      </c>
    </row>
    <row r="6969" customFormat="false" ht="14.25" hidden="true" customHeight="false" outlineLevel="0" collapsed="false">
      <c r="A6969" s="0" t="s">
        <v>5612</v>
      </c>
      <c r="B6969" s="0" t="s">
        <v>1369</v>
      </c>
      <c r="D6969" s="0" t="s">
        <v>438</v>
      </c>
      <c r="E6969" s="0" t="s">
        <v>1333</v>
      </c>
    </row>
    <row r="6970" customFormat="false" ht="14.25" hidden="true" customHeight="false" outlineLevel="0" collapsed="false">
      <c r="A6970" s="0" t="s">
        <v>5613</v>
      </c>
      <c r="B6970" s="0" t="s">
        <v>1369</v>
      </c>
      <c r="D6970" s="0" t="s">
        <v>406</v>
      </c>
      <c r="E6970" s="0" t="s">
        <v>1333</v>
      </c>
    </row>
    <row r="6971" customFormat="false" ht="14.25" hidden="true" customHeight="false" outlineLevel="0" collapsed="false">
      <c r="A6971" s="0" t="s">
        <v>5614</v>
      </c>
      <c r="B6971" s="0" t="s">
        <v>1369</v>
      </c>
      <c r="D6971" s="0" t="s">
        <v>411</v>
      </c>
      <c r="E6971" s="0" t="s">
        <v>1333</v>
      </c>
    </row>
    <row r="6972" customFormat="false" ht="14.25" hidden="true" customHeight="false" outlineLevel="0" collapsed="false">
      <c r="A6972" s="0" t="s">
        <v>5615</v>
      </c>
      <c r="B6972" s="0" t="s">
        <v>1369</v>
      </c>
      <c r="D6972" s="0" t="s">
        <v>429</v>
      </c>
      <c r="E6972" s="0" t="s">
        <v>1333</v>
      </c>
    </row>
    <row r="6973" customFormat="false" ht="14.25" hidden="true" customHeight="false" outlineLevel="0" collapsed="false">
      <c r="A6973" s="0" t="s">
        <v>5616</v>
      </c>
      <c r="B6973" s="0" t="s">
        <v>1369</v>
      </c>
      <c r="D6973" s="0" t="s">
        <v>440</v>
      </c>
      <c r="E6973" s="0" t="s">
        <v>1333</v>
      </c>
    </row>
    <row r="6974" customFormat="false" ht="14.25" hidden="true" customHeight="false" outlineLevel="0" collapsed="false">
      <c r="A6974" s="0" t="s">
        <v>5617</v>
      </c>
      <c r="B6974" s="0" t="s">
        <v>1369</v>
      </c>
      <c r="D6974" s="0" t="s">
        <v>430</v>
      </c>
      <c r="E6974" s="0" t="s">
        <v>1333</v>
      </c>
    </row>
    <row r="6975" customFormat="false" ht="14.25" hidden="true" customHeight="false" outlineLevel="0" collapsed="false">
      <c r="A6975" s="0" t="s">
        <v>5618</v>
      </c>
      <c r="B6975" s="0" t="s">
        <v>1369</v>
      </c>
      <c r="D6975" s="0" t="s">
        <v>427</v>
      </c>
      <c r="E6975" s="0" t="s">
        <v>1333</v>
      </c>
    </row>
    <row r="6976" customFormat="false" ht="14.25" hidden="true" customHeight="false" outlineLevel="0" collapsed="false">
      <c r="A6976" s="0" t="s">
        <v>5619</v>
      </c>
      <c r="B6976" s="0" t="s">
        <v>1369</v>
      </c>
      <c r="D6976" s="0" t="s">
        <v>433</v>
      </c>
      <c r="E6976" s="0" t="s">
        <v>1333</v>
      </c>
    </row>
    <row r="6977" customFormat="false" ht="14.25" hidden="true" customHeight="false" outlineLevel="0" collapsed="false">
      <c r="A6977" s="0" t="s">
        <v>5620</v>
      </c>
      <c r="B6977" s="0" t="s">
        <v>1369</v>
      </c>
      <c r="D6977" s="0" t="s">
        <v>432</v>
      </c>
      <c r="E6977" s="0" t="s">
        <v>1333</v>
      </c>
    </row>
    <row r="6978" customFormat="false" ht="14.25" hidden="true" customHeight="false" outlineLevel="0" collapsed="false">
      <c r="A6978" s="0" t="s">
        <v>5621</v>
      </c>
      <c r="B6978" s="0" t="s">
        <v>1369</v>
      </c>
      <c r="D6978" s="0" t="s">
        <v>401</v>
      </c>
      <c r="E6978" s="0" t="s">
        <v>1333</v>
      </c>
    </row>
    <row r="6979" customFormat="false" ht="14.25" hidden="true" customHeight="false" outlineLevel="0" collapsed="false">
      <c r="A6979" s="0" t="s">
        <v>5622</v>
      </c>
      <c r="B6979" s="0" t="s">
        <v>1369</v>
      </c>
      <c r="D6979" s="0" t="s">
        <v>430</v>
      </c>
      <c r="E6979" s="0" t="s">
        <v>1333</v>
      </c>
    </row>
    <row r="6980" customFormat="false" ht="14.25" hidden="true" customHeight="false" outlineLevel="0" collapsed="false">
      <c r="A6980" s="0" t="s">
        <v>5623</v>
      </c>
      <c r="B6980" s="0" t="s">
        <v>1369</v>
      </c>
      <c r="D6980" s="0" t="s">
        <v>427</v>
      </c>
      <c r="E6980" s="0" t="s">
        <v>1333</v>
      </c>
    </row>
    <row r="6981" customFormat="false" ht="14.25" hidden="true" customHeight="false" outlineLevel="0" collapsed="false">
      <c r="A6981" s="0" t="s">
        <v>5624</v>
      </c>
      <c r="B6981" s="0" t="s">
        <v>1369</v>
      </c>
      <c r="D6981" s="0" t="s">
        <v>414</v>
      </c>
      <c r="E6981" s="0" t="s">
        <v>1333</v>
      </c>
    </row>
    <row r="6982" customFormat="false" ht="14.25" hidden="true" customHeight="false" outlineLevel="0" collapsed="false">
      <c r="A6982" s="0" t="s">
        <v>5625</v>
      </c>
      <c r="B6982" s="0" t="s">
        <v>1369</v>
      </c>
      <c r="D6982" s="0" t="s">
        <v>407</v>
      </c>
      <c r="E6982" s="0" t="s">
        <v>1333</v>
      </c>
    </row>
    <row r="6983" customFormat="false" ht="14.25" hidden="true" customHeight="false" outlineLevel="0" collapsed="false">
      <c r="A6983" s="0" t="s">
        <v>5626</v>
      </c>
      <c r="B6983" s="0" t="s">
        <v>1369</v>
      </c>
      <c r="D6983" s="0" t="s">
        <v>419</v>
      </c>
      <c r="E6983" s="0" t="s">
        <v>1333</v>
      </c>
    </row>
    <row r="6984" customFormat="false" ht="14.25" hidden="true" customHeight="false" outlineLevel="0" collapsed="false">
      <c r="A6984" s="0" t="s">
        <v>5627</v>
      </c>
      <c r="B6984" s="0" t="s">
        <v>1369</v>
      </c>
      <c r="D6984" s="0" t="s">
        <v>439</v>
      </c>
      <c r="E6984" s="0" t="s">
        <v>1333</v>
      </c>
    </row>
    <row r="6985" customFormat="false" ht="14.25" hidden="true" customHeight="false" outlineLevel="0" collapsed="false">
      <c r="A6985" s="0" t="s">
        <v>5628</v>
      </c>
      <c r="B6985" s="0" t="s">
        <v>1369</v>
      </c>
      <c r="D6985" s="0" t="s">
        <v>435</v>
      </c>
      <c r="E6985" s="0" t="s">
        <v>1333</v>
      </c>
    </row>
    <row r="6986" customFormat="false" ht="14.25" hidden="true" customHeight="false" outlineLevel="0" collapsed="false">
      <c r="A6986" s="0" t="s">
        <v>5629</v>
      </c>
      <c r="B6986" s="0" t="s">
        <v>1369</v>
      </c>
      <c r="D6986" s="0" t="s">
        <v>411</v>
      </c>
      <c r="E6986" s="0" t="s">
        <v>1333</v>
      </c>
    </row>
    <row r="6987" customFormat="false" ht="14.25" hidden="true" customHeight="false" outlineLevel="0" collapsed="false">
      <c r="A6987" s="0" t="s">
        <v>5630</v>
      </c>
      <c r="B6987" s="0" t="s">
        <v>1369</v>
      </c>
      <c r="D6987" s="0" t="s">
        <v>430</v>
      </c>
      <c r="E6987" s="0" t="s">
        <v>1333</v>
      </c>
    </row>
    <row r="6988" customFormat="false" ht="14.25" hidden="true" customHeight="false" outlineLevel="0" collapsed="false">
      <c r="A6988" s="0" t="s">
        <v>5631</v>
      </c>
      <c r="B6988" s="0" t="s">
        <v>1369</v>
      </c>
      <c r="D6988" s="0" t="s">
        <v>428</v>
      </c>
      <c r="E6988" s="0" t="s">
        <v>1333</v>
      </c>
    </row>
    <row r="6989" customFormat="false" ht="14.25" hidden="true" customHeight="false" outlineLevel="0" collapsed="false">
      <c r="A6989" s="0" t="s">
        <v>5632</v>
      </c>
      <c r="B6989" s="0" t="s">
        <v>1369</v>
      </c>
      <c r="D6989" s="0" t="s">
        <v>403</v>
      </c>
      <c r="E6989" s="0" t="s">
        <v>1333</v>
      </c>
    </row>
    <row r="6990" customFormat="false" ht="14.25" hidden="true" customHeight="false" outlineLevel="0" collapsed="false">
      <c r="A6990" s="0" t="s">
        <v>5633</v>
      </c>
      <c r="B6990" s="0" t="s">
        <v>1369</v>
      </c>
      <c r="D6990" s="0" t="s">
        <v>401</v>
      </c>
      <c r="E6990" s="0" t="s">
        <v>1333</v>
      </c>
    </row>
    <row r="6991" customFormat="false" ht="14.25" hidden="true" customHeight="false" outlineLevel="0" collapsed="false">
      <c r="A6991" s="0" t="s">
        <v>5634</v>
      </c>
      <c r="B6991" s="0" t="s">
        <v>1369</v>
      </c>
      <c r="D6991" s="0" t="s">
        <v>416</v>
      </c>
      <c r="E6991" s="0" t="s">
        <v>1333</v>
      </c>
    </row>
    <row r="6992" customFormat="false" ht="14.25" hidden="true" customHeight="false" outlineLevel="0" collapsed="false">
      <c r="A6992" s="0" t="s">
        <v>5635</v>
      </c>
      <c r="B6992" s="0" t="s">
        <v>1369</v>
      </c>
      <c r="D6992" s="0" t="s">
        <v>431</v>
      </c>
      <c r="E6992" s="0" t="s">
        <v>1333</v>
      </c>
    </row>
    <row r="6993" customFormat="false" ht="14.25" hidden="true" customHeight="false" outlineLevel="0" collapsed="false">
      <c r="A6993" s="0" t="s">
        <v>5636</v>
      </c>
      <c r="B6993" s="0" t="s">
        <v>1369</v>
      </c>
      <c r="D6993" s="0" t="s">
        <v>435</v>
      </c>
      <c r="E6993" s="0" t="s">
        <v>1333</v>
      </c>
    </row>
    <row r="6994" customFormat="false" ht="14.25" hidden="true" customHeight="false" outlineLevel="0" collapsed="false">
      <c r="A6994" s="0" t="s">
        <v>5637</v>
      </c>
      <c r="B6994" s="0" t="s">
        <v>1369</v>
      </c>
      <c r="D6994" s="0" t="s">
        <v>435</v>
      </c>
      <c r="E6994" s="0" t="s">
        <v>1333</v>
      </c>
    </row>
    <row r="6995" customFormat="false" ht="14.25" hidden="true" customHeight="false" outlineLevel="0" collapsed="false">
      <c r="A6995" s="0" t="s">
        <v>5638</v>
      </c>
      <c r="B6995" s="0" t="s">
        <v>1369</v>
      </c>
      <c r="D6995" s="0" t="s">
        <v>439</v>
      </c>
      <c r="E6995" s="0" t="s">
        <v>1333</v>
      </c>
    </row>
    <row r="6996" customFormat="false" ht="14.25" hidden="true" customHeight="false" outlineLevel="0" collapsed="false">
      <c r="A6996" s="0" t="s">
        <v>5639</v>
      </c>
      <c r="B6996" s="0" t="s">
        <v>1369</v>
      </c>
      <c r="D6996" s="0" t="s">
        <v>433</v>
      </c>
      <c r="E6996" s="0" t="s">
        <v>1333</v>
      </c>
    </row>
    <row r="6997" customFormat="false" ht="14.25" hidden="true" customHeight="false" outlineLevel="0" collapsed="false">
      <c r="A6997" s="0" t="s">
        <v>5640</v>
      </c>
      <c r="B6997" s="0" t="s">
        <v>1369</v>
      </c>
      <c r="D6997" s="0" t="s">
        <v>400</v>
      </c>
      <c r="E6997" s="0" t="s">
        <v>1333</v>
      </c>
    </row>
    <row r="6998" customFormat="false" ht="14.25" hidden="true" customHeight="false" outlineLevel="0" collapsed="false">
      <c r="A6998" s="0" t="s">
        <v>5641</v>
      </c>
      <c r="B6998" s="0" t="s">
        <v>1369</v>
      </c>
      <c r="D6998" s="0" t="s">
        <v>436</v>
      </c>
      <c r="E6998" s="0" t="s">
        <v>1333</v>
      </c>
    </row>
    <row r="6999" customFormat="false" ht="14.25" hidden="true" customHeight="false" outlineLevel="0" collapsed="false">
      <c r="A6999" s="0" t="s">
        <v>5642</v>
      </c>
      <c r="B6999" s="0" t="s">
        <v>1369</v>
      </c>
      <c r="D6999" s="0" t="s">
        <v>400</v>
      </c>
      <c r="E6999" s="0" t="s">
        <v>1333</v>
      </c>
    </row>
    <row r="7000" customFormat="false" ht="14.25" hidden="true" customHeight="false" outlineLevel="0" collapsed="false">
      <c r="A7000" s="0" t="s">
        <v>5643</v>
      </c>
      <c r="B7000" s="0" t="s">
        <v>1369</v>
      </c>
      <c r="D7000" s="0" t="s">
        <v>418</v>
      </c>
      <c r="E7000" s="0" t="s">
        <v>1333</v>
      </c>
    </row>
    <row r="7001" customFormat="false" ht="14.25" hidden="true" customHeight="false" outlineLevel="0" collapsed="false">
      <c r="A7001" s="0" t="s">
        <v>5644</v>
      </c>
      <c r="B7001" s="0" t="s">
        <v>1369</v>
      </c>
      <c r="D7001" s="0" t="s">
        <v>410</v>
      </c>
      <c r="E7001" s="0" t="s">
        <v>1333</v>
      </c>
    </row>
    <row r="7002" customFormat="false" ht="14.25" hidden="true" customHeight="false" outlineLevel="0" collapsed="false">
      <c r="A7002" s="0" t="s">
        <v>5645</v>
      </c>
      <c r="B7002" s="0" t="s">
        <v>1369</v>
      </c>
      <c r="D7002" s="0" t="s">
        <v>407</v>
      </c>
      <c r="E7002" s="0" t="s">
        <v>1333</v>
      </c>
    </row>
    <row r="7003" customFormat="false" ht="14.25" hidden="true" customHeight="false" outlineLevel="0" collapsed="false">
      <c r="A7003" s="0" t="s">
        <v>5646</v>
      </c>
      <c r="B7003" s="0" t="s">
        <v>1369</v>
      </c>
      <c r="D7003" s="0" t="s">
        <v>429</v>
      </c>
      <c r="E7003" s="0" t="s">
        <v>1333</v>
      </c>
    </row>
    <row r="7004" customFormat="false" ht="14.25" hidden="true" customHeight="false" outlineLevel="0" collapsed="false">
      <c r="A7004" s="0" t="s">
        <v>5647</v>
      </c>
      <c r="B7004" s="0" t="s">
        <v>1369</v>
      </c>
      <c r="D7004" s="0" t="s">
        <v>421</v>
      </c>
      <c r="E7004" s="0" t="s">
        <v>1333</v>
      </c>
    </row>
    <row r="7005" customFormat="false" ht="14.25" hidden="true" customHeight="false" outlineLevel="0" collapsed="false">
      <c r="A7005" s="0" t="s">
        <v>5648</v>
      </c>
      <c r="B7005" s="0" t="s">
        <v>1369</v>
      </c>
      <c r="D7005" s="0" t="s">
        <v>440</v>
      </c>
      <c r="E7005" s="0" t="s">
        <v>1333</v>
      </c>
    </row>
    <row r="7006" customFormat="false" ht="14.25" hidden="true" customHeight="false" outlineLevel="0" collapsed="false">
      <c r="A7006" s="0" t="s">
        <v>5649</v>
      </c>
      <c r="B7006" s="0" t="s">
        <v>1369</v>
      </c>
      <c r="D7006" s="0" t="s">
        <v>440</v>
      </c>
      <c r="E7006" s="0" t="s">
        <v>1333</v>
      </c>
    </row>
    <row r="7007" customFormat="false" ht="14.25" hidden="true" customHeight="false" outlineLevel="0" collapsed="false">
      <c r="A7007" s="0" t="s">
        <v>5650</v>
      </c>
      <c r="B7007" s="0" t="s">
        <v>1369</v>
      </c>
      <c r="D7007" s="0" t="s">
        <v>432</v>
      </c>
      <c r="E7007" s="0" t="s">
        <v>1333</v>
      </c>
    </row>
    <row r="7008" customFormat="false" ht="14.25" hidden="true" customHeight="false" outlineLevel="0" collapsed="false">
      <c r="A7008" s="0" t="s">
        <v>5651</v>
      </c>
      <c r="B7008" s="0" t="s">
        <v>1369</v>
      </c>
      <c r="D7008" s="0" t="s">
        <v>401</v>
      </c>
      <c r="E7008" s="0" t="s">
        <v>1333</v>
      </c>
    </row>
    <row r="7009" customFormat="false" ht="14.25" hidden="true" customHeight="false" outlineLevel="0" collapsed="false">
      <c r="A7009" s="0" t="s">
        <v>5652</v>
      </c>
      <c r="B7009" s="0" t="s">
        <v>1369</v>
      </c>
      <c r="D7009" s="0" t="s">
        <v>398</v>
      </c>
      <c r="E7009" s="0" t="s">
        <v>1333</v>
      </c>
    </row>
    <row r="7010" customFormat="false" ht="14.25" hidden="true" customHeight="false" outlineLevel="0" collapsed="false">
      <c r="A7010" s="0" t="s">
        <v>5653</v>
      </c>
      <c r="B7010" s="0" t="s">
        <v>1369</v>
      </c>
      <c r="D7010" s="0" t="s">
        <v>440</v>
      </c>
      <c r="E7010" s="0" t="s">
        <v>1333</v>
      </c>
    </row>
    <row r="7011" customFormat="false" ht="14.25" hidden="true" customHeight="false" outlineLevel="0" collapsed="false">
      <c r="A7011" s="0" t="s">
        <v>5654</v>
      </c>
      <c r="B7011" s="0" t="s">
        <v>1369</v>
      </c>
      <c r="D7011" s="0" t="s">
        <v>401</v>
      </c>
      <c r="E7011" s="0" t="s">
        <v>1333</v>
      </c>
    </row>
    <row r="7012" customFormat="false" ht="14.25" hidden="true" customHeight="false" outlineLevel="0" collapsed="false">
      <c r="A7012" s="0" t="s">
        <v>5655</v>
      </c>
      <c r="B7012" s="0" t="s">
        <v>1369</v>
      </c>
      <c r="D7012" s="0" t="s">
        <v>427</v>
      </c>
      <c r="E7012" s="0" t="s">
        <v>1333</v>
      </c>
    </row>
    <row r="7013" customFormat="false" ht="14.25" hidden="true" customHeight="false" outlineLevel="0" collapsed="false">
      <c r="A7013" s="0" t="s">
        <v>5656</v>
      </c>
      <c r="B7013" s="0" t="s">
        <v>1369</v>
      </c>
      <c r="D7013" s="0" t="s">
        <v>427</v>
      </c>
      <c r="E7013" s="0" t="s">
        <v>1333</v>
      </c>
    </row>
    <row r="7014" customFormat="false" ht="14.25" hidden="true" customHeight="false" outlineLevel="0" collapsed="false">
      <c r="A7014" s="0" t="s">
        <v>5657</v>
      </c>
      <c r="B7014" s="0" t="s">
        <v>1369</v>
      </c>
      <c r="D7014" s="0" t="s">
        <v>438</v>
      </c>
      <c r="E7014" s="0" t="s">
        <v>1333</v>
      </c>
    </row>
    <row r="7015" customFormat="false" ht="14.25" hidden="true" customHeight="false" outlineLevel="0" collapsed="false">
      <c r="A7015" s="0" t="s">
        <v>5658</v>
      </c>
      <c r="B7015" s="0" t="s">
        <v>1369</v>
      </c>
      <c r="D7015" s="0" t="s">
        <v>406</v>
      </c>
      <c r="E7015" s="0" t="s">
        <v>1333</v>
      </c>
    </row>
    <row r="7016" customFormat="false" ht="14.25" hidden="true" customHeight="false" outlineLevel="0" collapsed="false">
      <c r="A7016" s="0" t="s">
        <v>5659</v>
      </c>
      <c r="B7016" s="0" t="s">
        <v>1369</v>
      </c>
      <c r="D7016" s="0" t="s">
        <v>418</v>
      </c>
      <c r="E7016" s="0" t="s">
        <v>1333</v>
      </c>
    </row>
    <row r="7017" customFormat="false" ht="14.25" hidden="true" customHeight="false" outlineLevel="0" collapsed="false">
      <c r="A7017" s="0" t="s">
        <v>5660</v>
      </c>
      <c r="B7017" s="0" t="s">
        <v>1369</v>
      </c>
      <c r="D7017" s="0" t="s">
        <v>421</v>
      </c>
      <c r="E7017" s="0" t="s">
        <v>1333</v>
      </c>
    </row>
    <row r="7018" customFormat="false" ht="14.25" hidden="true" customHeight="false" outlineLevel="0" collapsed="false">
      <c r="A7018" s="0" t="s">
        <v>5661</v>
      </c>
      <c r="B7018" s="0" t="s">
        <v>1369</v>
      </c>
      <c r="D7018" s="0" t="s">
        <v>419</v>
      </c>
      <c r="E7018" s="0" t="s">
        <v>1333</v>
      </c>
    </row>
    <row r="7019" customFormat="false" ht="14.25" hidden="true" customHeight="false" outlineLevel="0" collapsed="false">
      <c r="A7019" s="0" t="s">
        <v>5662</v>
      </c>
      <c r="B7019" s="0" t="s">
        <v>1369</v>
      </c>
      <c r="D7019" s="0" t="s">
        <v>437</v>
      </c>
      <c r="E7019" s="0" t="s">
        <v>1333</v>
      </c>
    </row>
    <row r="7020" customFormat="false" ht="14.25" hidden="true" customHeight="false" outlineLevel="0" collapsed="false">
      <c r="A7020" s="0" t="s">
        <v>5663</v>
      </c>
      <c r="B7020" s="0" t="s">
        <v>1369</v>
      </c>
      <c r="D7020" s="0" t="s">
        <v>410</v>
      </c>
      <c r="E7020" s="0" t="s">
        <v>1333</v>
      </c>
    </row>
    <row r="7021" customFormat="false" ht="14.25" hidden="true" customHeight="false" outlineLevel="0" collapsed="false">
      <c r="A7021" s="0" t="s">
        <v>5664</v>
      </c>
      <c r="B7021" s="0" t="s">
        <v>1369</v>
      </c>
      <c r="D7021" s="0" t="s">
        <v>415</v>
      </c>
      <c r="E7021" s="0" t="s">
        <v>1333</v>
      </c>
    </row>
    <row r="7022" customFormat="false" ht="14.25" hidden="true" customHeight="false" outlineLevel="0" collapsed="false">
      <c r="A7022" s="0" t="s">
        <v>5665</v>
      </c>
      <c r="B7022" s="0" t="s">
        <v>1369</v>
      </c>
      <c r="D7022" s="0" t="s">
        <v>423</v>
      </c>
      <c r="E7022" s="0" t="s">
        <v>1333</v>
      </c>
    </row>
    <row r="7023" customFormat="false" ht="14.25" hidden="true" customHeight="false" outlineLevel="0" collapsed="false">
      <c r="A7023" s="0" t="s">
        <v>5666</v>
      </c>
      <c r="B7023" s="0" t="s">
        <v>1369</v>
      </c>
      <c r="D7023" s="0" t="s">
        <v>408</v>
      </c>
      <c r="E7023" s="0" t="s">
        <v>1333</v>
      </c>
    </row>
    <row r="7024" customFormat="false" ht="14.25" hidden="true" customHeight="false" outlineLevel="0" collapsed="false">
      <c r="A7024" s="0" t="s">
        <v>5667</v>
      </c>
      <c r="B7024" s="0" t="s">
        <v>1369</v>
      </c>
      <c r="D7024" s="0" t="s">
        <v>421</v>
      </c>
      <c r="E7024" s="0" t="s">
        <v>1333</v>
      </c>
    </row>
    <row r="7025" customFormat="false" ht="14.25" hidden="true" customHeight="false" outlineLevel="0" collapsed="false">
      <c r="A7025" s="0" t="s">
        <v>5668</v>
      </c>
      <c r="B7025" s="0" t="s">
        <v>1369</v>
      </c>
      <c r="D7025" s="0" t="s">
        <v>426</v>
      </c>
      <c r="E7025" s="0" t="s">
        <v>1333</v>
      </c>
    </row>
    <row r="7026" customFormat="false" ht="14.25" hidden="true" customHeight="false" outlineLevel="0" collapsed="false">
      <c r="A7026" s="0" t="s">
        <v>5669</v>
      </c>
      <c r="B7026" s="0" t="s">
        <v>1369</v>
      </c>
      <c r="D7026" s="0" t="s">
        <v>432</v>
      </c>
      <c r="E7026" s="0" t="s">
        <v>1333</v>
      </c>
    </row>
    <row r="7027" customFormat="false" ht="14.25" hidden="true" customHeight="false" outlineLevel="0" collapsed="false">
      <c r="A7027" s="0" t="s">
        <v>5670</v>
      </c>
      <c r="B7027" s="0" t="s">
        <v>1369</v>
      </c>
      <c r="D7027" s="0" t="s">
        <v>439</v>
      </c>
      <c r="E7027" s="0" t="s">
        <v>1333</v>
      </c>
    </row>
    <row r="7028" customFormat="false" ht="14.25" hidden="true" customHeight="false" outlineLevel="0" collapsed="false">
      <c r="A7028" s="0" t="s">
        <v>5671</v>
      </c>
      <c r="B7028" s="0" t="s">
        <v>1369</v>
      </c>
      <c r="D7028" s="0" t="s">
        <v>439</v>
      </c>
      <c r="E7028" s="0" t="s">
        <v>1333</v>
      </c>
    </row>
    <row r="7029" customFormat="false" ht="14.25" hidden="true" customHeight="false" outlineLevel="0" collapsed="false">
      <c r="A7029" s="0" t="s">
        <v>5672</v>
      </c>
      <c r="B7029" s="0" t="s">
        <v>1369</v>
      </c>
      <c r="D7029" s="0" t="s">
        <v>403</v>
      </c>
      <c r="E7029" s="0" t="s">
        <v>1333</v>
      </c>
    </row>
    <row r="7030" customFormat="false" ht="14.25" hidden="true" customHeight="false" outlineLevel="0" collapsed="false">
      <c r="A7030" s="0" t="s">
        <v>5673</v>
      </c>
      <c r="B7030" s="0" t="s">
        <v>1369</v>
      </c>
      <c r="D7030" s="0" t="s">
        <v>440</v>
      </c>
      <c r="E7030" s="0" t="s">
        <v>1333</v>
      </c>
    </row>
    <row r="7031" customFormat="false" ht="14.25" hidden="true" customHeight="false" outlineLevel="0" collapsed="false">
      <c r="A7031" s="0" t="s">
        <v>5674</v>
      </c>
      <c r="B7031" s="0" t="s">
        <v>1369</v>
      </c>
      <c r="D7031" s="0" t="s">
        <v>426</v>
      </c>
      <c r="E7031" s="0" t="s">
        <v>1333</v>
      </c>
    </row>
    <row r="7032" customFormat="false" ht="14.25" hidden="true" customHeight="false" outlineLevel="0" collapsed="false">
      <c r="A7032" s="0" t="s">
        <v>5675</v>
      </c>
      <c r="B7032" s="0" t="s">
        <v>1369</v>
      </c>
      <c r="D7032" s="0" t="s">
        <v>408</v>
      </c>
      <c r="E7032" s="0" t="s">
        <v>1333</v>
      </c>
    </row>
    <row r="7033" customFormat="false" ht="14.25" hidden="true" customHeight="false" outlineLevel="0" collapsed="false">
      <c r="A7033" s="0" t="s">
        <v>5676</v>
      </c>
      <c r="B7033" s="0" t="s">
        <v>1369</v>
      </c>
      <c r="D7033" s="0" t="s">
        <v>410</v>
      </c>
      <c r="E7033" s="0" t="s">
        <v>1333</v>
      </c>
    </row>
    <row r="7034" customFormat="false" ht="14.25" hidden="true" customHeight="false" outlineLevel="0" collapsed="false">
      <c r="A7034" s="0" t="s">
        <v>5677</v>
      </c>
      <c r="B7034" s="0" t="s">
        <v>1369</v>
      </c>
      <c r="D7034" s="0" t="s">
        <v>427</v>
      </c>
      <c r="E7034" s="0" t="s">
        <v>1333</v>
      </c>
    </row>
    <row r="7035" customFormat="false" ht="14.25" hidden="true" customHeight="false" outlineLevel="0" collapsed="false">
      <c r="A7035" s="0" t="s">
        <v>5678</v>
      </c>
      <c r="B7035" s="0" t="s">
        <v>1369</v>
      </c>
      <c r="D7035" s="0" t="s">
        <v>411</v>
      </c>
      <c r="E7035" s="0" t="s">
        <v>1333</v>
      </c>
    </row>
    <row r="7036" customFormat="false" ht="14.25" hidden="true" customHeight="false" outlineLevel="0" collapsed="false">
      <c r="A7036" s="0" t="s">
        <v>5679</v>
      </c>
      <c r="B7036" s="0" t="s">
        <v>1369</v>
      </c>
      <c r="D7036" s="0" t="s">
        <v>400</v>
      </c>
      <c r="E7036" s="0" t="s">
        <v>1333</v>
      </c>
    </row>
    <row r="7037" customFormat="false" ht="14.25" hidden="true" customHeight="false" outlineLevel="0" collapsed="false">
      <c r="A7037" s="0" t="s">
        <v>5680</v>
      </c>
      <c r="B7037" s="0" t="s">
        <v>1369</v>
      </c>
      <c r="D7037" s="0" t="s">
        <v>417</v>
      </c>
      <c r="E7037" s="0" t="s">
        <v>1333</v>
      </c>
    </row>
    <row r="7038" customFormat="false" ht="14.25" hidden="true" customHeight="false" outlineLevel="0" collapsed="false">
      <c r="A7038" s="0" t="s">
        <v>5681</v>
      </c>
      <c r="B7038" s="0" t="s">
        <v>1369</v>
      </c>
      <c r="D7038" s="0" t="s">
        <v>408</v>
      </c>
      <c r="E7038" s="0" t="s">
        <v>1333</v>
      </c>
    </row>
    <row r="7039" customFormat="false" ht="14.25" hidden="true" customHeight="false" outlineLevel="0" collapsed="false">
      <c r="A7039" s="0" t="s">
        <v>5682</v>
      </c>
      <c r="B7039" s="0" t="s">
        <v>1369</v>
      </c>
      <c r="D7039" s="0" t="s">
        <v>429</v>
      </c>
      <c r="E7039" s="0" t="s">
        <v>1333</v>
      </c>
    </row>
    <row r="7040" customFormat="false" ht="14.25" hidden="true" customHeight="false" outlineLevel="0" collapsed="false">
      <c r="A7040" s="0" t="s">
        <v>5683</v>
      </c>
      <c r="B7040" s="0" t="s">
        <v>1369</v>
      </c>
      <c r="D7040" s="0" t="s">
        <v>410</v>
      </c>
      <c r="E7040" s="0" t="s">
        <v>1333</v>
      </c>
    </row>
    <row r="7041" customFormat="false" ht="14.25" hidden="true" customHeight="false" outlineLevel="0" collapsed="false">
      <c r="A7041" s="0" t="s">
        <v>5684</v>
      </c>
      <c r="B7041" s="0" t="s">
        <v>1369</v>
      </c>
      <c r="D7041" s="0" t="s">
        <v>414</v>
      </c>
      <c r="E7041" s="0" t="s">
        <v>1333</v>
      </c>
    </row>
    <row r="7042" customFormat="false" ht="14.25" hidden="true" customHeight="false" outlineLevel="0" collapsed="false">
      <c r="A7042" s="0" t="s">
        <v>5685</v>
      </c>
      <c r="B7042" s="0" t="s">
        <v>1369</v>
      </c>
      <c r="D7042" s="0" t="s">
        <v>411</v>
      </c>
      <c r="E7042" s="0" t="s">
        <v>1333</v>
      </c>
    </row>
    <row r="7043" customFormat="false" ht="14.25" hidden="true" customHeight="false" outlineLevel="0" collapsed="false">
      <c r="A7043" s="0" t="s">
        <v>5686</v>
      </c>
      <c r="B7043" s="0" t="s">
        <v>1369</v>
      </c>
      <c r="D7043" s="0" t="s">
        <v>429</v>
      </c>
      <c r="E7043" s="0" t="s">
        <v>1333</v>
      </c>
    </row>
    <row r="7044" customFormat="false" ht="14.25" hidden="true" customHeight="false" outlineLevel="0" collapsed="false">
      <c r="A7044" s="0" t="s">
        <v>5687</v>
      </c>
      <c r="B7044" s="0" t="s">
        <v>1369</v>
      </c>
      <c r="D7044" s="0" t="s">
        <v>403</v>
      </c>
      <c r="E7044" s="0" t="s">
        <v>1333</v>
      </c>
    </row>
    <row r="7045" customFormat="false" ht="14.25" hidden="true" customHeight="false" outlineLevel="0" collapsed="false">
      <c r="A7045" s="0" t="s">
        <v>5688</v>
      </c>
      <c r="B7045" s="0" t="s">
        <v>1369</v>
      </c>
      <c r="D7045" s="0" t="s">
        <v>418</v>
      </c>
      <c r="E7045" s="0" t="s">
        <v>1333</v>
      </c>
    </row>
    <row r="7046" customFormat="false" ht="14.25" hidden="true" customHeight="false" outlineLevel="0" collapsed="false">
      <c r="A7046" s="0" t="s">
        <v>5689</v>
      </c>
      <c r="B7046" s="0" t="s">
        <v>1369</v>
      </c>
      <c r="D7046" s="0" t="s">
        <v>401</v>
      </c>
      <c r="E7046" s="0" t="s">
        <v>1333</v>
      </c>
    </row>
    <row r="7047" customFormat="false" ht="14.25" hidden="true" customHeight="false" outlineLevel="0" collapsed="false">
      <c r="A7047" s="0" t="s">
        <v>5690</v>
      </c>
      <c r="B7047" s="0" t="s">
        <v>1369</v>
      </c>
      <c r="D7047" s="0" t="s">
        <v>427</v>
      </c>
      <c r="E7047" s="0" t="s">
        <v>1333</v>
      </c>
    </row>
    <row r="7048" customFormat="false" ht="14.25" hidden="true" customHeight="false" outlineLevel="0" collapsed="false">
      <c r="A7048" s="0" t="s">
        <v>5691</v>
      </c>
      <c r="B7048" s="0" t="s">
        <v>1369</v>
      </c>
      <c r="D7048" s="0" t="s">
        <v>430</v>
      </c>
      <c r="E7048" s="0" t="s">
        <v>1333</v>
      </c>
    </row>
    <row r="7049" customFormat="false" ht="14.25" hidden="true" customHeight="false" outlineLevel="0" collapsed="false">
      <c r="A7049" s="0" t="s">
        <v>5692</v>
      </c>
      <c r="B7049" s="0" t="s">
        <v>1369</v>
      </c>
      <c r="D7049" s="0" t="s">
        <v>429</v>
      </c>
      <c r="E7049" s="0" t="s">
        <v>1333</v>
      </c>
    </row>
    <row r="7050" customFormat="false" ht="14.25" hidden="true" customHeight="false" outlineLevel="0" collapsed="false">
      <c r="A7050" s="0" t="s">
        <v>5693</v>
      </c>
      <c r="B7050" s="0" t="s">
        <v>1369</v>
      </c>
      <c r="D7050" s="0" t="s">
        <v>426</v>
      </c>
      <c r="E7050" s="0" t="s">
        <v>1333</v>
      </c>
    </row>
    <row r="7051" customFormat="false" ht="14.25" hidden="true" customHeight="false" outlineLevel="0" collapsed="false">
      <c r="A7051" s="0" t="s">
        <v>5694</v>
      </c>
      <c r="B7051" s="0" t="s">
        <v>1369</v>
      </c>
      <c r="D7051" s="0" t="s">
        <v>421</v>
      </c>
      <c r="E7051" s="0" t="s">
        <v>1333</v>
      </c>
    </row>
    <row r="7052" customFormat="false" ht="14.25" hidden="true" customHeight="false" outlineLevel="0" collapsed="false">
      <c r="A7052" s="0" t="s">
        <v>5695</v>
      </c>
      <c r="B7052" s="0" t="s">
        <v>1369</v>
      </c>
      <c r="D7052" s="0" t="s">
        <v>412</v>
      </c>
      <c r="E7052" s="0" t="s">
        <v>1333</v>
      </c>
    </row>
    <row r="7053" customFormat="false" ht="14.25" hidden="true" customHeight="false" outlineLevel="0" collapsed="false">
      <c r="A7053" s="0" t="s">
        <v>5696</v>
      </c>
      <c r="B7053" s="0" t="s">
        <v>1369</v>
      </c>
      <c r="D7053" s="0" t="s">
        <v>432</v>
      </c>
      <c r="E7053" s="0" t="s">
        <v>1333</v>
      </c>
    </row>
    <row r="7054" customFormat="false" ht="14.25" hidden="true" customHeight="false" outlineLevel="0" collapsed="false">
      <c r="A7054" s="0" t="s">
        <v>5697</v>
      </c>
      <c r="B7054" s="0" t="s">
        <v>1369</v>
      </c>
      <c r="D7054" s="0" t="s">
        <v>432</v>
      </c>
      <c r="E7054" s="0" t="s">
        <v>1333</v>
      </c>
    </row>
    <row r="7055" customFormat="false" ht="14.25" hidden="true" customHeight="false" outlineLevel="0" collapsed="false">
      <c r="A7055" s="0" t="s">
        <v>5698</v>
      </c>
      <c r="B7055" s="0" t="s">
        <v>1369</v>
      </c>
      <c r="D7055" s="0" t="s">
        <v>412</v>
      </c>
      <c r="E7055" s="0" t="s">
        <v>1333</v>
      </c>
    </row>
    <row r="7056" customFormat="false" ht="14.25" hidden="true" customHeight="false" outlineLevel="0" collapsed="false">
      <c r="A7056" s="0" t="s">
        <v>5699</v>
      </c>
      <c r="B7056" s="0" t="s">
        <v>1369</v>
      </c>
      <c r="D7056" s="0" t="s">
        <v>398</v>
      </c>
      <c r="E7056" s="0" t="s">
        <v>1333</v>
      </c>
    </row>
    <row r="7057" customFormat="false" ht="14.25" hidden="true" customHeight="false" outlineLevel="0" collapsed="false">
      <c r="A7057" s="0" t="s">
        <v>5700</v>
      </c>
      <c r="B7057" s="0" t="s">
        <v>1369</v>
      </c>
      <c r="D7057" s="0" t="s">
        <v>424</v>
      </c>
      <c r="E7057" s="0" t="s">
        <v>1333</v>
      </c>
    </row>
    <row r="7058" customFormat="false" ht="14.25" hidden="true" customHeight="false" outlineLevel="0" collapsed="false">
      <c r="A7058" s="0" t="s">
        <v>5701</v>
      </c>
      <c r="B7058" s="0" t="s">
        <v>1369</v>
      </c>
      <c r="D7058" s="0" t="s">
        <v>406</v>
      </c>
      <c r="E7058" s="0" t="s">
        <v>1333</v>
      </c>
    </row>
    <row r="7059" customFormat="false" ht="14.25" hidden="true" customHeight="false" outlineLevel="0" collapsed="false">
      <c r="A7059" s="0" t="s">
        <v>5702</v>
      </c>
      <c r="B7059" s="0" t="s">
        <v>1369</v>
      </c>
      <c r="D7059" s="0" t="s">
        <v>423</v>
      </c>
      <c r="E7059" s="0" t="s">
        <v>1333</v>
      </c>
    </row>
    <row r="7060" customFormat="false" ht="14.25" hidden="true" customHeight="false" outlineLevel="0" collapsed="false">
      <c r="A7060" s="0" t="s">
        <v>5703</v>
      </c>
      <c r="B7060" s="0" t="s">
        <v>1369</v>
      </c>
      <c r="D7060" s="0" t="s">
        <v>415</v>
      </c>
      <c r="E7060" s="0" t="s">
        <v>1333</v>
      </c>
    </row>
    <row r="7061" customFormat="false" ht="14.25" hidden="true" customHeight="false" outlineLevel="0" collapsed="false">
      <c r="A7061" s="0" t="s">
        <v>5704</v>
      </c>
      <c r="B7061" s="0" t="s">
        <v>1369</v>
      </c>
      <c r="D7061" s="0" t="s">
        <v>436</v>
      </c>
      <c r="E7061" s="0" t="s">
        <v>1333</v>
      </c>
    </row>
    <row r="7062" customFormat="false" ht="14.25" hidden="true" customHeight="false" outlineLevel="0" collapsed="false">
      <c r="A7062" s="0" t="s">
        <v>5705</v>
      </c>
      <c r="B7062" s="0" t="s">
        <v>1369</v>
      </c>
      <c r="D7062" s="0" t="s">
        <v>429</v>
      </c>
      <c r="E7062" s="0" t="s">
        <v>1333</v>
      </c>
    </row>
    <row r="7063" customFormat="false" ht="14.25" hidden="true" customHeight="false" outlineLevel="0" collapsed="false">
      <c r="A7063" s="0" t="s">
        <v>5706</v>
      </c>
      <c r="B7063" s="0" t="s">
        <v>1369</v>
      </c>
      <c r="D7063" s="0" t="s">
        <v>438</v>
      </c>
      <c r="E7063" s="0" t="s">
        <v>1333</v>
      </c>
    </row>
    <row r="7064" customFormat="false" ht="14.25" hidden="true" customHeight="false" outlineLevel="0" collapsed="false">
      <c r="A7064" s="0" t="s">
        <v>5707</v>
      </c>
      <c r="B7064" s="0" t="s">
        <v>1369</v>
      </c>
      <c r="D7064" s="0" t="s">
        <v>439</v>
      </c>
      <c r="E7064" s="0" t="s">
        <v>1333</v>
      </c>
    </row>
    <row r="7065" customFormat="false" ht="14.25" hidden="true" customHeight="false" outlineLevel="0" collapsed="false">
      <c r="A7065" s="0" t="s">
        <v>5708</v>
      </c>
      <c r="B7065" s="0" t="s">
        <v>1369</v>
      </c>
      <c r="D7065" s="0" t="s">
        <v>432</v>
      </c>
      <c r="E7065" s="0" t="s">
        <v>1333</v>
      </c>
    </row>
    <row r="7066" customFormat="false" ht="14.25" hidden="true" customHeight="false" outlineLevel="0" collapsed="false">
      <c r="A7066" s="0" t="s">
        <v>5709</v>
      </c>
      <c r="B7066" s="0" t="s">
        <v>1369</v>
      </c>
      <c r="D7066" s="0" t="s">
        <v>415</v>
      </c>
      <c r="E7066" s="0" t="s">
        <v>1333</v>
      </c>
    </row>
    <row r="7067" customFormat="false" ht="14.25" hidden="true" customHeight="false" outlineLevel="0" collapsed="false">
      <c r="A7067" s="0" t="s">
        <v>5710</v>
      </c>
      <c r="B7067" s="0" t="s">
        <v>1369</v>
      </c>
      <c r="D7067" s="0" t="s">
        <v>398</v>
      </c>
      <c r="E7067" s="0" t="s">
        <v>1333</v>
      </c>
    </row>
    <row r="7068" customFormat="false" ht="14.25" hidden="true" customHeight="false" outlineLevel="0" collapsed="false">
      <c r="A7068" s="0" t="s">
        <v>5711</v>
      </c>
      <c r="B7068" s="0" t="s">
        <v>1369</v>
      </c>
      <c r="D7068" s="0" t="s">
        <v>416</v>
      </c>
      <c r="E7068" s="0" t="s">
        <v>1333</v>
      </c>
    </row>
    <row r="7069" customFormat="false" ht="14.25" hidden="true" customHeight="false" outlineLevel="0" collapsed="false">
      <c r="A7069" s="0" t="s">
        <v>5712</v>
      </c>
      <c r="B7069" s="0" t="s">
        <v>1369</v>
      </c>
      <c r="D7069" s="0" t="s">
        <v>418</v>
      </c>
      <c r="E7069" s="0" t="s">
        <v>1333</v>
      </c>
    </row>
    <row r="7070" customFormat="false" ht="14.25" hidden="true" customHeight="false" outlineLevel="0" collapsed="false">
      <c r="A7070" s="0" t="s">
        <v>5713</v>
      </c>
      <c r="B7070" s="0" t="s">
        <v>1369</v>
      </c>
      <c r="D7070" s="0" t="s">
        <v>429</v>
      </c>
      <c r="E7070" s="0" t="s">
        <v>1333</v>
      </c>
    </row>
    <row r="7071" customFormat="false" ht="14.25" hidden="true" customHeight="false" outlineLevel="0" collapsed="false">
      <c r="A7071" s="0" t="s">
        <v>5714</v>
      </c>
      <c r="B7071" s="0" t="s">
        <v>1369</v>
      </c>
      <c r="D7071" s="0" t="s">
        <v>421</v>
      </c>
      <c r="E7071" s="0" t="s">
        <v>1333</v>
      </c>
    </row>
    <row r="7072" customFormat="false" ht="14.25" hidden="true" customHeight="false" outlineLevel="0" collapsed="false">
      <c r="A7072" s="0" t="s">
        <v>5715</v>
      </c>
      <c r="B7072" s="0" t="s">
        <v>1369</v>
      </c>
      <c r="D7072" s="0" t="s">
        <v>421</v>
      </c>
      <c r="E7072" s="0" t="s">
        <v>1333</v>
      </c>
    </row>
    <row r="7073" customFormat="false" ht="14.25" hidden="true" customHeight="false" outlineLevel="0" collapsed="false">
      <c r="A7073" s="0" t="s">
        <v>5716</v>
      </c>
      <c r="B7073" s="0" t="s">
        <v>1369</v>
      </c>
      <c r="D7073" s="0" t="s">
        <v>400</v>
      </c>
      <c r="E7073" s="0" t="s">
        <v>1333</v>
      </c>
    </row>
    <row r="7074" customFormat="false" ht="14.25" hidden="true" customHeight="false" outlineLevel="0" collapsed="false">
      <c r="A7074" s="0" t="s">
        <v>5717</v>
      </c>
      <c r="B7074" s="0" t="s">
        <v>1369</v>
      </c>
      <c r="D7074" s="0" t="s">
        <v>431</v>
      </c>
      <c r="E7074" s="0" t="s">
        <v>1333</v>
      </c>
    </row>
    <row r="7075" customFormat="false" ht="14.25" hidden="true" customHeight="false" outlineLevel="0" collapsed="false">
      <c r="A7075" s="0" t="s">
        <v>5718</v>
      </c>
      <c r="B7075" s="0" t="s">
        <v>1369</v>
      </c>
      <c r="D7075" s="0" t="s">
        <v>414</v>
      </c>
      <c r="E7075" s="0" t="s">
        <v>1333</v>
      </c>
    </row>
    <row r="7076" customFormat="false" ht="14.25" hidden="true" customHeight="false" outlineLevel="0" collapsed="false">
      <c r="A7076" s="0" t="s">
        <v>5719</v>
      </c>
      <c r="B7076" s="0" t="s">
        <v>1369</v>
      </c>
      <c r="D7076" s="0" t="s">
        <v>412</v>
      </c>
      <c r="E7076" s="0" t="s">
        <v>1333</v>
      </c>
    </row>
    <row r="7077" customFormat="false" ht="14.25" hidden="true" customHeight="false" outlineLevel="0" collapsed="false">
      <c r="A7077" s="0" t="s">
        <v>5720</v>
      </c>
      <c r="B7077" s="0" t="s">
        <v>1369</v>
      </c>
      <c r="D7077" s="0" t="s">
        <v>419</v>
      </c>
      <c r="E7077" s="0" t="s">
        <v>1333</v>
      </c>
    </row>
    <row r="7078" customFormat="false" ht="14.25" hidden="true" customHeight="false" outlineLevel="0" collapsed="false">
      <c r="A7078" s="0" t="s">
        <v>5721</v>
      </c>
      <c r="B7078" s="0" t="s">
        <v>1369</v>
      </c>
      <c r="D7078" s="0" t="s">
        <v>400</v>
      </c>
      <c r="E7078" s="0" t="s">
        <v>1333</v>
      </c>
    </row>
    <row r="7079" customFormat="false" ht="14.25" hidden="true" customHeight="false" outlineLevel="0" collapsed="false">
      <c r="A7079" s="0" t="s">
        <v>5722</v>
      </c>
      <c r="B7079" s="0" t="s">
        <v>1369</v>
      </c>
      <c r="D7079" s="0" t="s">
        <v>433</v>
      </c>
      <c r="E7079" s="0" t="s">
        <v>1333</v>
      </c>
    </row>
    <row r="7080" customFormat="false" ht="14.25" hidden="true" customHeight="false" outlineLevel="0" collapsed="false">
      <c r="A7080" s="0" t="s">
        <v>5723</v>
      </c>
      <c r="B7080" s="0" t="s">
        <v>1369</v>
      </c>
      <c r="D7080" s="0" t="s">
        <v>425</v>
      </c>
      <c r="E7080" s="0" t="s">
        <v>1333</v>
      </c>
    </row>
    <row r="7081" customFormat="false" ht="14.25" hidden="true" customHeight="false" outlineLevel="0" collapsed="false">
      <c r="A7081" s="0" t="s">
        <v>5724</v>
      </c>
      <c r="B7081" s="0" t="s">
        <v>1369</v>
      </c>
      <c r="D7081" s="0" t="s">
        <v>429</v>
      </c>
      <c r="E7081" s="0" t="s">
        <v>1333</v>
      </c>
    </row>
    <row r="7082" customFormat="false" ht="14.25" hidden="true" customHeight="false" outlineLevel="0" collapsed="false">
      <c r="A7082" s="0" t="s">
        <v>5725</v>
      </c>
      <c r="B7082" s="0" t="s">
        <v>1369</v>
      </c>
      <c r="D7082" s="0" t="s">
        <v>439</v>
      </c>
      <c r="E7082" s="0" t="s">
        <v>1333</v>
      </c>
    </row>
    <row r="7083" customFormat="false" ht="14.25" hidden="true" customHeight="false" outlineLevel="0" collapsed="false">
      <c r="A7083" s="0" t="s">
        <v>5726</v>
      </c>
      <c r="B7083" s="0" t="s">
        <v>1369</v>
      </c>
      <c r="D7083" s="0" t="s">
        <v>416</v>
      </c>
      <c r="E7083" s="0" t="s">
        <v>1333</v>
      </c>
    </row>
    <row r="7084" customFormat="false" ht="14.25" hidden="true" customHeight="false" outlineLevel="0" collapsed="false">
      <c r="A7084" s="0" t="s">
        <v>5727</v>
      </c>
      <c r="B7084" s="0" t="s">
        <v>1369</v>
      </c>
      <c r="D7084" s="0" t="s">
        <v>439</v>
      </c>
      <c r="E7084" s="0" t="s">
        <v>1333</v>
      </c>
    </row>
    <row r="7085" customFormat="false" ht="14.25" hidden="true" customHeight="false" outlineLevel="0" collapsed="false">
      <c r="A7085" s="0" t="s">
        <v>5728</v>
      </c>
      <c r="B7085" s="0" t="s">
        <v>1369</v>
      </c>
      <c r="D7085" s="0" t="s">
        <v>439</v>
      </c>
      <c r="E7085" s="0" t="s">
        <v>1333</v>
      </c>
    </row>
    <row r="7086" customFormat="false" ht="14.25" hidden="true" customHeight="false" outlineLevel="0" collapsed="false">
      <c r="A7086" s="0" t="s">
        <v>5729</v>
      </c>
      <c r="B7086" s="0" t="s">
        <v>1369</v>
      </c>
      <c r="D7086" s="0" t="s">
        <v>424</v>
      </c>
      <c r="E7086" s="0" t="s">
        <v>1333</v>
      </c>
    </row>
    <row r="7087" customFormat="false" ht="14.25" hidden="true" customHeight="false" outlineLevel="0" collapsed="false">
      <c r="A7087" s="0" t="s">
        <v>5730</v>
      </c>
      <c r="B7087" s="0" t="s">
        <v>1369</v>
      </c>
      <c r="D7087" s="0" t="s">
        <v>437</v>
      </c>
      <c r="E7087" s="0" t="s">
        <v>1333</v>
      </c>
    </row>
    <row r="7088" customFormat="false" ht="14.25" hidden="true" customHeight="false" outlineLevel="0" collapsed="false">
      <c r="A7088" s="0" t="s">
        <v>5731</v>
      </c>
      <c r="B7088" s="0" t="s">
        <v>1369</v>
      </c>
      <c r="D7088" s="0" t="s">
        <v>415</v>
      </c>
      <c r="E7088" s="0" t="s">
        <v>1333</v>
      </c>
    </row>
    <row r="7089" customFormat="false" ht="14.25" hidden="true" customHeight="false" outlineLevel="0" collapsed="false">
      <c r="A7089" s="0" t="s">
        <v>5732</v>
      </c>
      <c r="B7089" s="0" t="s">
        <v>1369</v>
      </c>
      <c r="D7089" s="0" t="s">
        <v>431</v>
      </c>
      <c r="E7089" s="0" t="s">
        <v>1333</v>
      </c>
    </row>
    <row r="7090" customFormat="false" ht="14.25" hidden="true" customHeight="false" outlineLevel="0" collapsed="false">
      <c r="A7090" s="0" t="s">
        <v>5733</v>
      </c>
      <c r="B7090" s="0" t="s">
        <v>1369</v>
      </c>
      <c r="D7090" s="0" t="s">
        <v>431</v>
      </c>
      <c r="E7090" s="0" t="s">
        <v>1333</v>
      </c>
    </row>
    <row r="7091" customFormat="false" ht="14.25" hidden="true" customHeight="false" outlineLevel="0" collapsed="false">
      <c r="A7091" s="0" t="s">
        <v>5734</v>
      </c>
      <c r="B7091" s="0" t="s">
        <v>1369</v>
      </c>
      <c r="D7091" s="0" t="s">
        <v>430</v>
      </c>
      <c r="E7091" s="0" t="s">
        <v>1333</v>
      </c>
    </row>
    <row r="7092" customFormat="false" ht="14.25" hidden="true" customHeight="false" outlineLevel="0" collapsed="false">
      <c r="A7092" s="0" t="s">
        <v>5735</v>
      </c>
      <c r="B7092" s="0" t="s">
        <v>1369</v>
      </c>
      <c r="D7092" s="0" t="s">
        <v>417</v>
      </c>
      <c r="E7092" s="0" t="s">
        <v>1333</v>
      </c>
    </row>
    <row r="7093" customFormat="false" ht="14.25" hidden="true" customHeight="false" outlineLevel="0" collapsed="false">
      <c r="A7093" s="0" t="s">
        <v>5736</v>
      </c>
      <c r="B7093" s="0" t="s">
        <v>1369</v>
      </c>
      <c r="D7093" s="0" t="s">
        <v>398</v>
      </c>
      <c r="E7093" s="0" t="s">
        <v>1333</v>
      </c>
    </row>
    <row r="7094" customFormat="false" ht="14.25" hidden="true" customHeight="false" outlineLevel="0" collapsed="false">
      <c r="A7094" s="0" t="s">
        <v>5737</v>
      </c>
      <c r="B7094" s="0" t="s">
        <v>1369</v>
      </c>
      <c r="D7094" s="0" t="s">
        <v>418</v>
      </c>
      <c r="E7094" s="0" t="s">
        <v>1333</v>
      </c>
    </row>
    <row r="7095" customFormat="false" ht="14.25" hidden="true" customHeight="false" outlineLevel="0" collapsed="false">
      <c r="A7095" s="0" t="s">
        <v>5738</v>
      </c>
      <c r="B7095" s="0" t="s">
        <v>1369</v>
      </c>
      <c r="D7095" s="0" t="s">
        <v>418</v>
      </c>
      <c r="E7095" s="0" t="s">
        <v>1333</v>
      </c>
    </row>
    <row r="7096" customFormat="false" ht="14.25" hidden="true" customHeight="false" outlineLevel="0" collapsed="false">
      <c r="A7096" s="0" t="s">
        <v>5739</v>
      </c>
      <c r="B7096" s="0" t="s">
        <v>1369</v>
      </c>
      <c r="D7096" s="0" t="s">
        <v>423</v>
      </c>
      <c r="E7096" s="0" t="s">
        <v>1333</v>
      </c>
    </row>
    <row r="7097" customFormat="false" ht="14.25" hidden="true" customHeight="false" outlineLevel="0" collapsed="false">
      <c r="A7097" s="0" t="s">
        <v>5740</v>
      </c>
      <c r="B7097" s="0" t="s">
        <v>1369</v>
      </c>
      <c r="D7097" s="0" t="s">
        <v>417</v>
      </c>
      <c r="E7097" s="0" t="s">
        <v>1333</v>
      </c>
    </row>
    <row r="7098" customFormat="false" ht="14.25" hidden="true" customHeight="false" outlineLevel="0" collapsed="false">
      <c r="A7098" s="0" t="s">
        <v>5741</v>
      </c>
      <c r="B7098" s="0" t="s">
        <v>1369</v>
      </c>
      <c r="D7098" s="0" t="s">
        <v>423</v>
      </c>
      <c r="E7098" s="0" t="s">
        <v>1333</v>
      </c>
    </row>
    <row r="7099" customFormat="false" ht="14.25" hidden="true" customHeight="false" outlineLevel="0" collapsed="false">
      <c r="A7099" s="0" t="s">
        <v>5742</v>
      </c>
      <c r="B7099" s="0" t="s">
        <v>1369</v>
      </c>
      <c r="D7099" s="0" t="s">
        <v>417</v>
      </c>
      <c r="E7099" s="0" t="s">
        <v>1333</v>
      </c>
    </row>
    <row r="7100" customFormat="false" ht="14.25" hidden="true" customHeight="false" outlineLevel="0" collapsed="false">
      <c r="A7100" s="0" t="s">
        <v>5743</v>
      </c>
      <c r="B7100" s="0" t="s">
        <v>1369</v>
      </c>
      <c r="D7100" s="0" t="s">
        <v>430</v>
      </c>
      <c r="E7100" s="0" t="s">
        <v>1333</v>
      </c>
    </row>
    <row r="7101" customFormat="false" ht="14.25" hidden="true" customHeight="false" outlineLevel="0" collapsed="false">
      <c r="A7101" s="0" t="s">
        <v>5744</v>
      </c>
      <c r="B7101" s="0" t="s">
        <v>1369</v>
      </c>
      <c r="D7101" s="0" t="s">
        <v>428</v>
      </c>
      <c r="E7101" s="0" t="s">
        <v>1333</v>
      </c>
    </row>
    <row r="7102" customFormat="false" ht="14.25" hidden="true" customHeight="false" outlineLevel="0" collapsed="false">
      <c r="A7102" s="0" t="s">
        <v>5745</v>
      </c>
      <c r="B7102" s="0" t="s">
        <v>1369</v>
      </c>
      <c r="D7102" s="0" t="s">
        <v>424</v>
      </c>
      <c r="E7102" s="0" t="s">
        <v>1333</v>
      </c>
    </row>
    <row r="7103" customFormat="false" ht="14.25" hidden="true" customHeight="false" outlineLevel="0" collapsed="false">
      <c r="A7103" s="0" t="s">
        <v>5746</v>
      </c>
      <c r="B7103" s="0" t="s">
        <v>1369</v>
      </c>
      <c r="D7103" s="0" t="s">
        <v>403</v>
      </c>
      <c r="E7103" s="0" t="s">
        <v>1333</v>
      </c>
    </row>
    <row r="7104" customFormat="false" ht="14.25" hidden="true" customHeight="false" outlineLevel="0" collapsed="false">
      <c r="A7104" s="0" t="s">
        <v>5747</v>
      </c>
      <c r="B7104" s="0" t="s">
        <v>1369</v>
      </c>
      <c r="D7104" s="0" t="s">
        <v>407</v>
      </c>
      <c r="E7104" s="0" t="s">
        <v>1333</v>
      </c>
    </row>
    <row r="7105" customFormat="false" ht="14.25" hidden="true" customHeight="false" outlineLevel="0" collapsed="false">
      <c r="A7105" s="0" t="s">
        <v>5748</v>
      </c>
      <c r="B7105" s="0" t="s">
        <v>1369</v>
      </c>
      <c r="D7105" s="0" t="s">
        <v>412</v>
      </c>
      <c r="E7105" s="0" t="s">
        <v>1333</v>
      </c>
    </row>
    <row r="7106" customFormat="false" ht="14.25" hidden="true" customHeight="false" outlineLevel="0" collapsed="false">
      <c r="A7106" s="0" t="s">
        <v>5749</v>
      </c>
      <c r="B7106" s="0" t="s">
        <v>1369</v>
      </c>
      <c r="D7106" s="0" t="s">
        <v>440</v>
      </c>
      <c r="E7106" s="0" t="s">
        <v>1333</v>
      </c>
    </row>
    <row r="7107" customFormat="false" ht="14.25" hidden="true" customHeight="false" outlineLevel="0" collapsed="false">
      <c r="A7107" s="0" t="s">
        <v>5750</v>
      </c>
      <c r="B7107" s="0" t="s">
        <v>1369</v>
      </c>
      <c r="D7107" s="0" t="s">
        <v>433</v>
      </c>
      <c r="E7107" s="0" t="s">
        <v>1333</v>
      </c>
    </row>
    <row r="7108" customFormat="false" ht="14.25" hidden="true" customHeight="false" outlineLevel="0" collapsed="false">
      <c r="A7108" s="0" t="s">
        <v>5751</v>
      </c>
      <c r="B7108" s="0" t="s">
        <v>1369</v>
      </c>
      <c r="D7108" s="0" t="s">
        <v>432</v>
      </c>
      <c r="E7108" s="0" t="s">
        <v>1333</v>
      </c>
    </row>
    <row r="7109" customFormat="false" ht="14.25" hidden="true" customHeight="false" outlineLevel="0" collapsed="false">
      <c r="A7109" s="0" t="s">
        <v>5752</v>
      </c>
      <c r="B7109" s="0" t="s">
        <v>1369</v>
      </c>
      <c r="D7109" s="0" t="s">
        <v>403</v>
      </c>
      <c r="E7109" s="0" t="s">
        <v>1333</v>
      </c>
    </row>
    <row r="7110" customFormat="false" ht="14.25" hidden="true" customHeight="false" outlineLevel="0" collapsed="false">
      <c r="A7110" s="0" t="s">
        <v>5753</v>
      </c>
      <c r="B7110" s="0" t="s">
        <v>1369</v>
      </c>
      <c r="D7110" s="0" t="s">
        <v>426</v>
      </c>
      <c r="E7110" s="0" t="s">
        <v>1333</v>
      </c>
    </row>
    <row r="7111" customFormat="false" ht="14.25" hidden="true" customHeight="false" outlineLevel="0" collapsed="false">
      <c r="A7111" s="0" t="s">
        <v>5754</v>
      </c>
      <c r="B7111" s="0" t="s">
        <v>1369</v>
      </c>
      <c r="D7111" s="0" t="s">
        <v>426</v>
      </c>
      <c r="E7111" s="0" t="s">
        <v>1333</v>
      </c>
    </row>
    <row r="7112" customFormat="false" ht="14.25" hidden="true" customHeight="false" outlineLevel="0" collapsed="false">
      <c r="A7112" s="0" t="s">
        <v>5755</v>
      </c>
      <c r="B7112" s="0" t="s">
        <v>1369</v>
      </c>
      <c r="D7112" s="0" t="s">
        <v>440</v>
      </c>
      <c r="E7112" s="0" t="s">
        <v>1333</v>
      </c>
    </row>
    <row r="7113" customFormat="false" ht="14.25" hidden="true" customHeight="false" outlineLevel="0" collapsed="false">
      <c r="A7113" s="0" t="s">
        <v>5756</v>
      </c>
      <c r="B7113" s="0" t="s">
        <v>1369</v>
      </c>
      <c r="D7113" s="0" t="s">
        <v>410</v>
      </c>
      <c r="E7113" s="0" t="s">
        <v>1333</v>
      </c>
    </row>
    <row r="7114" customFormat="false" ht="14.25" hidden="true" customHeight="false" outlineLevel="0" collapsed="false">
      <c r="A7114" s="0" t="s">
        <v>5757</v>
      </c>
      <c r="B7114" s="0" t="s">
        <v>1369</v>
      </c>
      <c r="D7114" s="0" t="s">
        <v>406</v>
      </c>
      <c r="E7114" s="0" t="s">
        <v>1333</v>
      </c>
    </row>
    <row r="7115" customFormat="false" ht="14.25" hidden="true" customHeight="false" outlineLevel="0" collapsed="false">
      <c r="A7115" s="0" t="s">
        <v>5758</v>
      </c>
      <c r="B7115" s="0" t="s">
        <v>1369</v>
      </c>
      <c r="D7115" s="0" t="s">
        <v>438</v>
      </c>
      <c r="E7115" s="0" t="s">
        <v>1333</v>
      </c>
    </row>
    <row r="7116" customFormat="false" ht="14.25" hidden="true" customHeight="false" outlineLevel="0" collapsed="false">
      <c r="A7116" s="0" t="s">
        <v>5759</v>
      </c>
      <c r="B7116" s="0" t="s">
        <v>1369</v>
      </c>
      <c r="D7116" s="0" t="s">
        <v>408</v>
      </c>
      <c r="E7116" s="0" t="s">
        <v>1333</v>
      </c>
    </row>
    <row r="7117" customFormat="false" ht="14.25" hidden="true" customHeight="false" outlineLevel="0" collapsed="false">
      <c r="A7117" s="0" t="s">
        <v>5760</v>
      </c>
      <c r="B7117" s="0" t="s">
        <v>1369</v>
      </c>
      <c r="D7117" s="0" t="s">
        <v>438</v>
      </c>
      <c r="E7117" s="0" t="s">
        <v>1333</v>
      </c>
    </row>
    <row r="7118" customFormat="false" ht="14.25" hidden="true" customHeight="false" outlineLevel="0" collapsed="false">
      <c r="A7118" s="0" t="s">
        <v>5761</v>
      </c>
      <c r="B7118" s="0" t="s">
        <v>1369</v>
      </c>
      <c r="D7118" s="0" t="s">
        <v>438</v>
      </c>
      <c r="E7118" s="0" t="s">
        <v>1333</v>
      </c>
    </row>
    <row r="7119" customFormat="false" ht="14.25" hidden="true" customHeight="false" outlineLevel="0" collapsed="false">
      <c r="A7119" s="0" t="s">
        <v>5762</v>
      </c>
      <c r="B7119" s="0" t="s">
        <v>1369</v>
      </c>
      <c r="D7119" s="0" t="s">
        <v>438</v>
      </c>
      <c r="E7119" s="0" t="s">
        <v>1333</v>
      </c>
    </row>
    <row r="7120" customFormat="false" ht="14.25" hidden="true" customHeight="false" outlineLevel="0" collapsed="false">
      <c r="A7120" s="0" t="s">
        <v>5763</v>
      </c>
      <c r="B7120" s="0" t="s">
        <v>1369</v>
      </c>
      <c r="D7120" s="0" t="s">
        <v>408</v>
      </c>
      <c r="E7120" s="0" t="s">
        <v>1333</v>
      </c>
    </row>
    <row r="7121" customFormat="false" ht="14.25" hidden="true" customHeight="false" outlineLevel="0" collapsed="false">
      <c r="A7121" s="0" t="s">
        <v>5764</v>
      </c>
      <c r="B7121" s="0" t="s">
        <v>1369</v>
      </c>
      <c r="D7121" s="0" t="s">
        <v>411</v>
      </c>
      <c r="E7121" s="0" t="s">
        <v>1333</v>
      </c>
    </row>
    <row r="7122" customFormat="false" ht="14.25" hidden="true" customHeight="false" outlineLevel="0" collapsed="false">
      <c r="A7122" s="0" t="s">
        <v>5765</v>
      </c>
      <c r="B7122" s="0" t="s">
        <v>1369</v>
      </c>
      <c r="D7122" s="0" t="s">
        <v>398</v>
      </c>
      <c r="E7122" s="0" t="s">
        <v>1333</v>
      </c>
    </row>
    <row r="7123" customFormat="false" ht="14.25" hidden="true" customHeight="false" outlineLevel="0" collapsed="false">
      <c r="A7123" s="0" t="s">
        <v>5766</v>
      </c>
      <c r="B7123" s="0" t="s">
        <v>1369</v>
      </c>
      <c r="D7123" s="0" t="s">
        <v>410</v>
      </c>
      <c r="E7123" s="0" t="s">
        <v>1333</v>
      </c>
    </row>
    <row r="7124" customFormat="false" ht="14.25" hidden="true" customHeight="false" outlineLevel="0" collapsed="false">
      <c r="A7124" s="0" t="s">
        <v>5767</v>
      </c>
      <c r="B7124" s="0" t="s">
        <v>1369</v>
      </c>
      <c r="D7124" s="0" t="s">
        <v>414</v>
      </c>
      <c r="E7124" s="0" t="s">
        <v>1333</v>
      </c>
    </row>
    <row r="7125" customFormat="false" ht="14.25" hidden="true" customHeight="false" outlineLevel="0" collapsed="false">
      <c r="A7125" s="0" t="s">
        <v>5768</v>
      </c>
      <c r="B7125" s="0" t="s">
        <v>1369</v>
      </c>
      <c r="D7125" s="0" t="s">
        <v>430</v>
      </c>
      <c r="E7125" s="0" t="s">
        <v>1333</v>
      </c>
    </row>
    <row r="7126" customFormat="false" ht="14.25" hidden="true" customHeight="false" outlineLevel="0" collapsed="false">
      <c r="A7126" s="0" t="s">
        <v>5769</v>
      </c>
      <c r="B7126" s="0" t="s">
        <v>1369</v>
      </c>
      <c r="D7126" s="0" t="s">
        <v>430</v>
      </c>
      <c r="E7126" s="0" t="s">
        <v>1333</v>
      </c>
    </row>
    <row r="7127" customFormat="false" ht="14.25" hidden="true" customHeight="false" outlineLevel="0" collapsed="false">
      <c r="A7127" s="0" t="s">
        <v>5770</v>
      </c>
      <c r="B7127" s="0" t="s">
        <v>1369</v>
      </c>
      <c r="D7127" s="0" t="s">
        <v>401</v>
      </c>
      <c r="E7127" s="0" t="s">
        <v>1333</v>
      </c>
    </row>
    <row r="7128" customFormat="false" ht="14.25" hidden="true" customHeight="false" outlineLevel="0" collapsed="false">
      <c r="A7128" s="0" t="s">
        <v>5771</v>
      </c>
      <c r="B7128" s="0" t="s">
        <v>1369</v>
      </c>
      <c r="D7128" s="0" t="s">
        <v>427</v>
      </c>
      <c r="E7128" s="0" t="s">
        <v>1333</v>
      </c>
    </row>
    <row r="7129" customFormat="false" ht="14.25" hidden="true" customHeight="false" outlineLevel="0" collapsed="false">
      <c r="A7129" s="0" t="s">
        <v>5772</v>
      </c>
      <c r="B7129" s="0" t="s">
        <v>1369</v>
      </c>
      <c r="D7129" s="0" t="s">
        <v>437</v>
      </c>
      <c r="E7129" s="0" t="s">
        <v>1333</v>
      </c>
    </row>
    <row r="7130" customFormat="false" ht="14.25" hidden="true" customHeight="false" outlineLevel="0" collapsed="false">
      <c r="A7130" s="0" t="s">
        <v>5773</v>
      </c>
      <c r="B7130" s="0" t="s">
        <v>1369</v>
      </c>
      <c r="D7130" s="0" t="s">
        <v>398</v>
      </c>
      <c r="E7130" s="0" t="s">
        <v>1333</v>
      </c>
    </row>
    <row r="7131" customFormat="false" ht="14.25" hidden="true" customHeight="false" outlineLevel="0" collapsed="false">
      <c r="A7131" s="0" t="s">
        <v>5774</v>
      </c>
      <c r="B7131" s="0" t="s">
        <v>1369</v>
      </c>
      <c r="D7131" s="0" t="s">
        <v>403</v>
      </c>
      <c r="E7131" s="0" t="s">
        <v>1333</v>
      </c>
    </row>
    <row r="7132" customFormat="false" ht="14.25" hidden="true" customHeight="false" outlineLevel="0" collapsed="false">
      <c r="A7132" s="0" t="s">
        <v>5775</v>
      </c>
      <c r="B7132" s="0" t="s">
        <v>1369</v>
      </c>
      <c r="D7132" s="0" t="s">
        <v>419</v>
      </c>
      <c r="E7132" s="0" t="s">
        <v>1333</v>
      </c>
    </row>
    <row r="7133" customFormat="false" ht="14.25" hidden="true" customHeight="false" outlineLevel="0" collapsed="false">
      <c r="A7133" s="0" t="s">
        <v>5776</v>
      </c>
      <c r="B7133" s="0" t="s">
        <v>1369</v>
      </c>
      <c r="D7133" s="0" t="s">
        <v>417</v>
      </c>
      <c r="E7133" s="0" t="s">
        <v>1333</v>
      </c>
    </row>
    <row r="7134" customFormat="false" ht="14.25" hidden="true" customHeight="false" outlineLevel="0" collapsed="false">
      <c r="A7134" s="0" t="s">
        <v>5777</v>
      </c>
      <c r="B7134" s="0" t="s">
        <v>1369</v>
      </c>
      <c r="D7134" s="0" t="s">
        <v>428</v>
      </c>
      <c r="E7134" s="0" t="s">
        <v>1333</v>
      </c>
    </row>
    <row r="7135" customFormat="false" ht="14.25" hidden="true" customHeight="false" outlineLevel="0" collapsed="false">
      <c r="A7135" s="0" t="s">
        <v>5778</v>
      </c>
      <c r="B7135" s="0" t="s">
        <v>1369</v>
      </c>
      <c r="D7135" s="0" t="s">
        <v>428</v>
      </c>
      <c r="E7135" s="0" t="s">
        <v>1333</v>
      </c>
    </row>
    <row r="7136" customFormat="false" ht="14.25" hidden="true" customHeight="false" outlineLevel="0" collapsed="false">
      <c r="A7136" s="0" t="s">
        <v>5779</v>
      </c>
      <c r="B7136" s="0" t="s">
        <v>1369</v>
      </c>
      <c r="D7136" s="0" t="s">
        <v>398</v>
      </c>
      <c r="E7136" s="0" t="s">
        <v>1333</v>
      </c>
    </row>
    <row r="7137" customFormat="false" ht="14.25" hidden="true" customHeight="false" outlineLevel="0" collapsed="false">
      <c r="A7137" s="0" t="s">
        <v>5780</v>
      </c>
      <c r="B7137" s="0" t="s">
        <v>1369</v>
      </c>
      <c r="D7137" s="0" t="s">
        <v>430</v>
      </c>
      <c r="E7137" s="0" t="s">
        <v>1333</v>
      </c>
    </row>
    <row r="7138" customFormat="false" ht="14.25" hidden="true" customHeight="false" outlineLevel="0" collapsed="false">
      <c r="A7138" s="0" t="s">
        <v>5781</v>
      </c>
      <c r="B7138" s="0" t="s">
        <v>1369</v>
      </c>
      <c r="D7138" s="0" t="s">
        <v>429</v>
      </c>
      <c r="E7138" s="0" t="s">
        <v>1333</v>
      </c>
    </row>
    <row r="7139" customFormat="false" ht="14.25" hidden="true" customHeight="false" outlineLevel="0" collapsed="false">
      <c r="A7139" s="0" t="s">
        <v>5782</v>
      </c>
      <c r="B7139" s="0" t="s">
        <v>1369</v>
      </c>
      <c r="D7139" s="0" t="s">
        <v>435</v>
      </c>
      <c r="E7139" s="0" t="s">
        <v>1333</v>
      </c>
    </row>
    <row r="7140" customFormat="false" ht="14.25" hidden="true" customHeight="false" outlineLevel="0" collapsed="false">
      <c r="A7140" s="0" t="s">
        <v>5783</v>
      </c>
      <c r="B7140" s="0" t="s">
        <v>1369</v>
      </c>
      <c r="D7140" s="0" t="s">
        <v>416</v>
      </c>
      <c r="E7140" s="0" t="s">
        <v>1333</v>
      </c>
    </row>
    <row r="7141" customFormat="false" ht="14.25" hidden="true" customHeight="false" outlineLevel="0" collapsed="false">
      <c r="A7141" s="0" t="s">
        <v>5784</v>
      </c>
      <c r="B7141" s="0" t="s">
        <v>1369</v>
      </c>
      <c r="D7141" s="0" t="s">
        <v>410</v>
      </c>
      <c r="E7141" s="0" t="s">
        <v>1333</v>
      </c>
    </row>
    <row r="7142" customFormat="false" ht="14.25" hidden="true" customHeight="false" outlineLevel="0" collapsed="false">
      <c r="A7142" s="0" t="s">
        <v>5785</v>
      </c>
      <c r="B7142" s="0" t="s">
        <v>1369</v>
      </c>
      <c r="D7142" s="0" t="s">
        <v>407</v>
      </c>
      <c r="E7142" s="0" t="s">
        <v>1333</v>
      </c>
    </row>
    <row r="7143" customFormat="false" ht="14.25" hidden="true" customHeight="false" outlineLevel="0" collapsed="false">
      <c r="A7143" s="0" t="s">
        <v>5786</v>
      </c>
      <c r="B7143" s="0" t="s">
        <v>1369</v>
      </c>
      <c r="D7143" s="0" t="s">
        <v>401</v>
      </c>
      <c r="E7143" s="0" t="s">
        <v>1333</v>
      </c>
    </row>
    <row r="7144" customFormat="false" ht="14.25" hidden="true" customHeight="false" outlineLevel="0" collapsed="false">
      <c r="A7144" s="0" t="s">
        <v>5787</v>
      </c>
      <c r="B7144" s="0" t="s">
        <v>1369</v>
      </c>
      <c r="D7144" s="0" t="s">
        <v>440</v>
      </c>
      <c r="E7144" s="0" t="s">
        <v>1333</v>
      </c>
    </row>
    <row r="7145" customFormat="false" ht="14.25" hidden="true" customHeight="false" outlineLevel="0" collapsed="false">
      <c r="A7145" s="0" t="s">
        <v>5788</v>
      </c>
      <c r="B7145" s="0" t="s">
        <v>1369</v>
      </c>
      <c r="D7145" s="0" t="s">
        <v>408</v>
      </c>
      <c r="E7145" s="0" t="s">
        <v>1333</v>
      </c>
    </row>
    <row r="7146" customFormat="false" ht="14.25" hidden="true" customHeight="false" outlineLevel="0" collapsed="false">
      <c r="A7146" s="0" t="s">
        <v>5789</v>
      </c>
      <c r="B7146" s="0" t="s">
        <v>1369</v>
      </c>
      <c r="D7146" s="0" t="s">
        <v>433</v>
      </c>
      <c r="E7146" s="0" t="s">
        <v>1333</v>
      </c>
    </row>
    <row r="7147" customFormat="false" ht="14.25" hidden="true" customHeight="false" outlineLevel="0" collapsed="false">
      <c r="A7147" s="0" t="s">
        <v>5790</v>
      </c>
      <c r="B7147" s="0" t="s">
        <v>1369</v>
      </c>
      <c r="D7147" s="0" t="s">
        <v>400</v>
      </c>
      <c r="E7147" s="0" t="s">
        <v>1333</v>
      </c>
    </row>
    <row r="7148" customFormat="false" ht="14.25" hidden="true" customHeight="false" outlineLevel="0" collapsed="false">
      <c r="A7148" s="0" t="s">
        <v>5791</v>
      </c>
      <c r="B7148" s="0" t="s">
        <v>1369</v>
      </c>
      <c r="D7148" s="0" t="s">
        <v>438</v>
      </c>
      <c r="E7148" s="0" t="s">
        <v>1333</v>
      </c>
    </row>
    <row r="7149" customFormat="false" ht="14.25" hidden="true" customHeight="false" outlineLevel="0" collapsed="false">
      <c r="A7149" s="0" t="s">
        <v>5792</v>
      </c>
      <c r="B7149" s="0" t="s">
        <v>1369</v>
      </c>
      <c r="D7149" s="0" t="s">
        <v>426</v>
      </c>
      <c r="E7149" s="0" t="s">
        <v>1333</v>
      </c>
    </row>
    <row r="7150" customFormat="false" ht="14.25" hidden="true" customHeight="false" outlineLevel="0" collapsed="false">
      <c r="A7150" s="0" t="s">
        <v>5793</v>
      </c>
      <c r="B7150" s="0" t="s">
        <v>1369</v>
      </c>
      <c r="D7150" s="0" t="s">
        <v>411</v>
      </c>
      <c r="E7150" s="0" t="s">
        <v>1333</v>
      </c>
    </row>
    <row r="7151" customFormat="false" ht="14.25" hidden="true" customHeight="false" outlineLevel="0" collapsed="false">
      <c r="A7151" s="0" t="s">
        <v>5794</v>
      </c>
      <c r="B7151" s="0" t="s">
        <v>1369</v>
      </c>
      <c r="D7151" s="0" t="s">
        <v>435</v>
      </c>
      <c r="E7151" s="0" t="s">
        <v>1333</v>
      </c>
    </row>
    <row r="7152" customFormat="false" ht="14.25" hidden="true" customHeight="false" outlineLevel="0" collapsed="false">
      <c r="A7152" s="0" t="s">
        <v>5795</v>
      </c>
      <c r="B7152" s="0" t="s">
        <v>1369</v>
      </c>
      <c r="D7152" s="0" t="s">
        <v>427</v>
      </c>
      <c r="E7152" s="0" t="s">
        <v>1333</v>
      </c>
    </row>
    <row r="7153" customFormat="false" ht="14.25" hidden="true" customHeight="false" outlineLevel="0" collapsed="false">
      <c r="A7153" s="0" t="s">
        <v>5796</v>
      </c>
      <c r="B7153" s="0" t="s">
        <v>1369</v>
      </c>
      <c r="D7153" s="0" t="s">
        <v>418</v>
      </c>
      <c r="E7153" s="0" t="s">
        <v>1333</v>
      </c>
    </row>
    <row r="7154" customFormat="false" ht="14.25" hidden="true" customHeight="false" outlineLevel="0" collapsed="false">
      <c r="A7154" s="0" t="s">
        <v>5797</v>
      </c>
      <c r="B7154" s="0" t="s">
        <v>1369</v>
      </c>
      <c r="D7154" s="0" t="s">
        <v>421</v>
      </c>
      <c r="E7154" s="0" t="s">
        <v>1333</v>
      </c>
    </row>
    <row r="7155" customFormat="false" ht="14.25" hidden="true" customHeight="false" outlineLevel="0" collapsed="false">
      <c r="A7155" s="0" t="s">
        <v>5798</v>
      </c>
      <c r="B7155" s="0" t="s">
        <v>1369</v>
      </c>
      <c r="D7155" s="0" t="s">
        <v>428</v>
      </c>
      <c r="E7155" s="0" t="s">
        <v>1333</v>
      </c>
    </row>
    <row r="7156" customFormat="false" ht="14.25" hidden="true" customHeight="false" outlineLevel="0" collapsed="false">
      <c r="A7156" s="0" t="s">
        <v>5799</v>
      </c>
      <c r="B7156" s="0" t="s">
        <v>1369</v>
      </c>
      <c r="D7156" s="0" t="s">
        <v>405</v>
      </c>
      <c r="E7156" s="0" t="s">
        <v>1333</v>
      </c>
    </row>
    <row r="7157" customFormat="false" ht="14.25" hidden="true" customHeight="false" outlineLevel="0" collapsed="false">
      <c r="A7157" s="0" t="s">
        <v>5800</v>
      </c>
      <c r="B7157" s="0" t="s">
        <v>1369</v>
      </c>
      <c r="D7157" s="0" t="s">
        <v>433</v>
      </c>
      <c r="E7157" s="0" t="s">
        <v>1333</v>
      </c>
    </row>
    <row r="7158" customFormat="false" ht="14.25" hidden="true" customHeight="false" outlineLevel="0" collapsed="false">
      <c r="A7158" s="0" t="s">
        <v>5801</v>
      </c>
      <c r="B7158" s="0" t="s">
        <v>1369</v>
      </c>
      <c r="D7158" s="0" t="s">
        <v>416</v>
      </c>
      <c r="E7158" s="0" t="s">
        <v>1333</v>
      </c>
    </row>
    <row r="7159" customFormat="false" ht="14.25" hidden="true" customHeight="false" outlineLevel="0" collapsed="false">
      <c r="A7159" s="0" t="s">
        <v>5802</v>
      </c>
      <c r="B7159" s="0" t="s">
        <v>1369</v>
      </c>
      <c r="D7159" s="0" t="s">
        <v>401</v>
      </c>
      <c r="E7159" s="0" t="s">
        <v>1333</v>
      </c>
    </row>
    <row r="7160" customFormat="false" ht="14.25" hidden="true" customHeight="false" outlineLevel="0" collapsed="false">
      <c r="A7160" s="0" t="s">
        <v>5803</v>
      </c>
      <c r="B7160" s="0" t="s">
        <v>1369</v>
      </c>
      <c r="D7160" s="0" t="s">
        <v>424</v>
      </c>
      <c r="E7160" s="0" t="s">
        <v>1333</v>
      </c>
    </row>
    <row r="7161" customFormat="false" ht="14.25" hidden="true" customHeight="false" outlineLevel="0" collapsed="false">
      <c r="A7161" s="0" t="s">
        <v>5804</v>
      </c>
      <c r="B7161" s="0" t="s">
        <v>1369</v>
      </c>
      <c r="D7161" s="0" t="s">
        <v>403</v>
      </c>
      <c r="E7161" s="0" t="s">
        <v>1333</v>
      </c>
    </row>
    <row r="7162" customFormat="false" ht="14.25" hidden="true" customHeight="false" outlineLevel="0" collapsed="false">
      <c r="A7162" s="0" t="s">
        <v>5805</v>
      </c>
      <c r="B7162" s="0" t="s">
        <v>1369</v>
      </c>
      <c r="D7162" s="0" t="s">
        <v>418</v>
      </c>
      <c r="E7162" s="0" t="s">
        <v>1333</v>
      </c>
    </row>
    <row r="7163" customFormat="false" ht="14.25" hidden="true" customHeight="false" outlineLevel="0" collapsed="false">
      <c r="A7163" s="0" t="s">
        <v>5806</v>
      </c>
      <c r="B7163" s="0" t="s">
        <v>1369</v>
      </c>
      <c r="D7163" s="0" t="s">
        <v>412</v>
      </c>
      <c r="E7163" s="0" t="s">
        <v>1333</v>
      </c>
    </row>
    <row r="7164" customFormat="false" ht="14.25" hidden="true" customHeight="false" outlineLevel="0" collapsed="false">
      <c r="A7164" s="0" t="s">
        <v>5807</v>
      </c>
      <c r="B7164" s="0" t="s">
        <v>1369</v>
      </c>
      <c r="D7164" s="0" t="s">
        <v>424</v>
      </c>
      <c r="E7164" s="0" t="s">
        <v>1333</v>
      </c>
    </row>
    <row r="7165" customFormat="false" ht="14.25" hidden="true" customHeight="false" outlineLevel="0" collapsed="false">
      <c r="A7165" s="0" t="s">
        <v>5808</v>
      </c>
      <c r="B7165" s="0" t="s">
        <v>1369</v>
      </c>
      <c r="D7165" s="0" t="s">
        <v>400</v>
      </c>
      <c r="E7165" s="0" t="s">
        <v>1333</v>
      </c>
    </row>
    <row r="7166" customFormat="false" ht="14.25" hidden="true" customHeight="false" outlineLevel="0" collapsed="false">
      <c r="A7166" s="0" t="s">
        <v>5809</v>
      </c>
      <c r="B7166" s="0" t="s">
        <v>1369</v>
      </c>
      <c r="D7166" s="0" t="s">
        <v>415</v>
      </c>
      <c r="E7166" s="0" t="s">
        <v>1333</v>
      </c>
    </row>
    <row r="7167" customFormat="false" ht="14.25" hidden="true" customHeight="false" outlineLevel="0" collapsed="false">
      <c r="A7167" s="0" t="s">
        <v>5810</v>
      </c>
      <c r="B7167" s="0" t="s">
        <v>1369</v>
      </c>
      <c r="D7167" s="0" t="s">
        <v>440</v>
      </c>
      <c r="E7167" s="0" t="s">
        <v>1333</v>
      </c>
    </row>
    <row r="7168" customFormat="false" ht="14.25" hidden="true" customHeight="false" outlineLevel="0" collapsed="false">
      <c r="A7168" s="0" t="s">
        <v>5811</v>
      </c>
      <c r="B7168" s="0" t="s">
        <v>1369</v>
      </c>
      <c r="D7168" s="0" t="s">
        <v>419</v>
      </c>
      <c r="E7168" s="0" t="s">
        <v>1333</v>
      </c>
    </row>
    <row r="7169" customFormat="false" ht="14.25" hidden="true" customHeight="false" outlineLevel="0" collapsed="false">
      <c r="A7169" s="0" t="s">
        <v>5812</v>
      </c>
      <c r="B7169" s="0" t="s">
        <v>1369</v>
      </c>
      <c r="D7169" s="0" t="s">
        <v>427</v>
      </c>
      <c r="E7169" s="0" t="s">
        <v>1333</v>
      </c>
    </row>
    <row r="7170" customFormat="false" ht="14.25" hidden="true" customHeight="false" outlineLevel="0" collapsed="false">
      <c r="A7170" s="0" t="s">
        <v>5813</v>
      </c>
      <c r="B7170" s="0" t="s">
        <v>1369</v>
      </c>
      <c r="D7170" s="0" t="s">
        <v>438</v>
      </c>
      <c r="E7170" s="0" t="s">
        <v>1333</v>
      </c>
    </row>
    <row r="7171" customFormat="false" ht="14.25" hidden="true" customHeight="false" outlineLevel="0" collapsed="false">
      <c r="A7171" s="0" t="s">
        <v>5814</v>
      </c>
      <c r="B7171" s="0" t="s">
        <v>1369</v>
      </c>
      <c r="D7171" s="0" t="s">
        <v>405</v>
      </c>
      <c r="E7171" s="0" t="s">
        <v>1333</v>
      </c>
    </row>
    <row r="7172" customFormat="false" ht="14.25" hidden="true" customHeight="false" outlineLevel="0" collapsed="false">
      <c r="A7172" s="0" t="s">
        <v>5815</v>
      </c>
      <c r="B7172" s="0" t="s">
        <v>1369</v>
      </c>
      <c r="D7172" s="0" t="s">
        <v>406</v>
      </c>
      <c r="E7172" s="0" t="s">
        <v>1333</v>
      </c>
    </row>
    <row r="7173" customFormat="false" ht="14.25" hidden="true" customHeight="false" outlineLevel="0" collapsed="false">
      <c r="A7173" s="0" t="s">
        <v>5816</v>
      </c>
      <c r="B7173" s="0" t="s">
        <v>1369</v>
      </c>
      <c r="D7173" s="0" t="s">
        <v>406</v>
      </c>
      <c r="E7173" s="0" t="s">
        <v>1333</v>
      </c>
    </row>
    <row r="7174" customFormat="false" ht="14.25" hidden="true" customHeight="false" outlineLevel="0" collapsed="false">
      <c r="A7174" s="0" t="s">
        <v>5817</v>
      </c>
      <c r="B7174" s="0" t="s">
        <v>1369</v>
      </c>
      <c r="D7174" s="0" t="s">
        <v>431</v>
      </c>
      <c r="E7174" s="0" t="s">
        <v>1333</v>
      </c>
    </row>
    <row r="7175" customFormat="false" ht="14.25" hidden="true" customHeight="false" outlineLevel="0" collapsed="false">
      <c r="A7175" s="0" t="s">
        <v>5818</v>
      </c>
      <c r="B7175" s="0" t="s">
        <v>1369</v>
      </c>
      <c r="D7175" s="0" t="s">
        <v>437</v>
      </c>
      <c r="E7175" s="0" t="s">
        <v>1333</v>
      </c>
    </row>
    <row r="7176" customFormat="false" ht="14.25" hidden="true" customHeight="false" outlineLevel="0" collapsed="false">
      <c r="A7176" s="0" t="s">
        <v>5819</v>
      </c>
      <c r="B7176" s="0" t="s">
        <v>1369</v>
      </c>
      <c r="D7176" s="0" t="s">
        <v>437</v>
      </c>
      <c r="E7176" s="0" t="s">
        <v>1333</v>
      </c>
    </row>
    <row r="7177" customFormat="false" ht="14.25" hidden="true" customHeight="false" outlineLevel="0" collapsed="false">
      <c r="A7177" s="0" t="s">
        <v>5820</v>
      </c>
      <c r="B7177" s="0" t="s">
        <v>1369</v>
      </c>
      <c r="D7177" s="0" t="s">
        <v>437</v>
      </c>
      <c r="E7177" s="0" t="s">
        <v>1333</v>
      </c>
    </row>
    <row r="7178" customFormat="false" ht="14.25" hidden="true" customHeight="false" outlineLevel="0" collapsed="false">
      <c r="A7178" s="0" t="s">
        <v>5821</v>
      </c>
      <c r="B7178" s="0" t="s">
        <v>1369</v>
      </c>
      <c r="D7178" s="0" t="s">
        <v>421</v>
      </c>
      <c r="E7178" s="0" t="s">
        <v>1333</v>
      </c>
    </row>
    <row r="7179" customFormat="false" ht="14.25" hidden="true" customHeight="false" outlineLevel="0" collapsed="false">
      <c r="A7179" s="0" t="s">
        <v>5822</v>
      </c>
      <c r="B7179" s="0" t="s">
        <v>1369</v>
      </c>
      <c r="D7179" s="0" t="s">
        <v>425</v>
      </c>
      <c r="E7179" s="0" t="s">
        <v>1333</v>
      </c>
    </row>
    <row r="7180" customFormat="false" ht="14.25" hidden="true" customHeight="false" outlineLevel="0" collapsed="false">
      <c r="A7180" s="0" t="s">
        <v>5823</v>
      </c>
      <c r="B7180" s="0" t="s">
        <v>1369</v>
      </c>
      <c r="D7180" s="0" t="s">
        <v>425</v>
      </c>
      <c r="E7180" s="0" t="s">
        <v>1333</v>
      </c>
    </row>
    <row r="7181" customFormat="false" ht="14.25" hidden="true" customHeight="false" outlineLevel="0" collapsed="false">
      <c r="A7181" s="0" t="s">
        <v>5824</v>
      </c>
      <c r="B7181" s="0" t="s">
        <v>1369</v>
      </c>
      <c r="D7181" s="0" t="s">
        <v>425</v>
      </c>
      <c r="E7181" s="0" t="s">
        <v>1333</v>
      </c>
    </row>
    <row r="7182" customFormat="false" ht="14.25" hidden="true" customHeight="false" outlineLevel="0" collapsed="false">
      <c r="A7182" s="0" t="s">
        <v>5825</v>
      </c>
      <c r="B7182" s="0" t="s">
        <v>1369</v>
      </c>
      <c r="D7182" s="0" t="s">
        <v>423</v>
      </c>
      <c r="E7182" s="0" t="s">
        <v>1333</v>
      </c>
    </row>
    <row r="7183" customFormat="false" ht="14.25" hidden="true" customHeight="false" outlineLevel="0" collapsed="false">
      <c r="A7183" s="0" t="s">
        <v>5826</v>
      </c>
      <c r="B7183" s="0" t="s">
        <v>1369</v>
      </c>
      <c r="D7183" s="0" t="s">
        <v>423</v>
      </c>
      <c r="E7183" s="0" t="s">
        <v>1333</v>
      </c>
    </row>
    <row r="7184" customFormat="false" ht="14.25" hidden="true" customHeight="false" outlineLevel="0" collapsed="false">
      <c r="A7184" s="0" t="s">
        <v>5827</v>
      </c>
      <c r="B7184" s="0" t="s">
        <v>1369</v>
      </c>
      <c r="D7184" s="0" t="s">
        <v>423</v>
      </c>
      <c r="E7184" s="0" t="s">
        <v>1333</v>
      </c>
    </row>
    <row r="7185" customFormat="false" ht="14.25" hidden="true" customHeight="false" outlineLevel="0" collapsed="false">
      <c r="A7185" s="0" t="s">
        <v>5828</v>
      </c>
      <c r="B7185" s="0" t="s">
        <v>1369</v>
      </c>
      <c r="D7185" s="0" t="s">
        <v>436</v>
      </c>
      <c r="E7185" s="0" t="s">
        <v>1333</v>
      </c>
    </row>
    <row r="7186" customFormat="false" ht="14.25" hidden="true" customHeight="false" outlineLevel="0" collapsed="false">
      <c r="A7186" s="0" t="s">
        <v>5829</v>
      </c>
      <c r="B7186" s="0" t="s">
        <v>1369</v>
      </c>
      <c r="D7186" s="0" t="s">
        <v>439</v>
      </c>
      <c r="E7186" s="0" t="s">
        <v>1333</v>
      </c>
    </row>
    <row r="7187" customFormat="false" ht="14.25" hidden="true" customHeight="false" outlineLevel="0" collapsed="false">
      <c r="A7187" s="0" t="s">
        <v>5830</v>
      </c>
      <c r="B7187" s="0" t="s">
        <v>1369</v>
      </c>
      <c r="D7187" s="0" t="s">
        <v>407</v>
      </c>
      <c r="E7187" s="0" t="s">
        <v>1333</v>
      </c>
    </row>
    <row r="7188" customFormat="false" ht="14.25" hidden="true" customHeight="false" outlineLevel="0" collapsed="false">
      <c r="A7188" s="0" t="s">
        <v>5831</v>
      </c>
      <c r="B7188" s="0" t="s">
        <v>1369</v>
      </c>
      <c r="D7188" s="0" t="s">
        <v>415</v>
      </c>
      <c r="E7188" s="0" t="s">
        <v>1333</v>
      </c>
    </row>
    <row r="7189" customFormat="false" ht="14.25" hidden="true" customHeight="false" outlineLevel="0" collapsed="false">
      <c r="A7189" s="0" t="s">
        <v>5832</v>
      </c>
      <c r="B7189" s="0" t="s">
        <v>1369</v>
      </c>
      <c r="D7189" s="0" t="s">
        <v>415</v>
      </c>
      <c r="E7189" s="0" t="s">
        <v>1333</v>
      </c>
    </row>
    <row r="7190" customFormat="false" ht="14.25" hidden="true" customHeight="false" outlineLevel="0" collapsed="false">
      <c r="A7190" s="0" t="s">
        <v>5833</v>
      </c>
      <c r="B7190" s="0" t="s">
        <v>1369</v>
      </c>
      <c r="D7190" s="0" t="s">
        <v>440</v>
      </c>
      <c r="E7190" s="0" t="s">
        <v>1333</v>
      </c>
    </row>
    <row r="7191" customFormat="false" ht="14.25" hidden="true" customHeight="false" outlineLevel="0" collapsed="false">
      <c r="A7191" s="0" t="s">
        <v>5834</v>
      </c>
      <c r="B7191" s="0" t="s">
        <v>1369</v>
      </c>
      <c r="D7191" s="0" t="s">
        <v>442</v>
      </c>
      <c r="E7191" s="0" t="s">
        <v>1333</v>
      </c>
    </row>
    <row r="7192" customFormat="false" ht="14.25" hidden="true" customHeight="false" outlineLevel="0" collapsed="false">
      <c r="A7192" s="0" t="s">
        <v>5835</v>
      </c>
      <c r="B7192" s="0" t="s">
        <v>1369</v>
      </c>
      <c r="D7192" s="0" t="s">
        <v>425</v>
      </c>
      <c r="E7192" s="0" t="s">
        <v>1333</v>
      </c>
    </row>
    <row r="7193" customFormat="false" ht="14.25" hidden="true" customHeight="false" outlineLevel="0" collapsed="false">
      <c r="A7193" s="0" t="s">
        <v>5836</v>
      </c>
      <c r="B7193" s="0" t="s">
        <v>1369</v>
      </c>
      <c r="D7193" s="0" t="s">
        <v>421</v>
      </c>
      <c r="E7193" s="0" t="s">
        <v>1333</v>
      </c>
    </row>
    <row r="7194" customFormat="false" ht="14.25" hidden="true" customHeight="false" outlineLevel="0" collapsed="false">
      <c r="A7194" s="0" t="s">
        <v>5837</v>
      </c>
      <c r="B7194" s="0" t="s">
        <v>1369</v>
      </c>
      <c r="D7194" s="0" t="s">
        <v>425</v>
      </c>
      <c r="E7194" s="0" t="s">
        <v>1333</v>
      </c>
    </row>
    <row r="7195" customFormat="false" ht="14.25" hidden="true" customHeight="false" outlineLevel="0" collapsed="false">
      <c r="A7195" s="0" t="s">
        <v>5838</v>
      </c>
      <c r="B7195" s="0" t="s">
        <v>1369</v>
      </c>
      <c r="D7195" s="0" t="s">
        <v>443</v>
      </c>
      <c r="E7195" s="0" t="s">
        <v>1333</v>
      </c>
    </row>
    <row r="7196" customFormat="false" ht="14.25" hidden="true" customHeight="false" outlineLevel="0" collapsed="false">
      <c r="A7196" s="0" t="s">
        <v>5839</v>
      </c>
      <c r="B7196" s="0" t="s">
        <v>1369</v>
      </c>
      <c r="D7196" s="0" t="s">
        <v>445</v>
      </c>
      <c r="E7196" s="0" t="s">
        <v>1333</v>
      </c>
    </row>
    <row r="7197" customFormat="false" ht="14.25" hidden="true" customHeight="false" outlineLevel="0" collapsed="false">
      <c r="A7197" s="0" t="s">
        <v>5840</v>
      </c>
      <c r="B7197" s="0" t="s">
        <v>1369</v>
      </c>
      <c r="D7197" s="0" t="s">
        <v>447</v>
      </c>
      <c r="E7197" s="0" t="s">
        <v>1333</v>
      </c>
    </row>
    <row r="7198" customFormat="false" ht="14.25" hidden="true" customHeight="false" outlineLevel="0" collapsed="false">
      <c r="A7198" s="0" t="s">
        <v>5841</v>
      </c>
      <c r="B7198" s="0" t="s">
        <v>1369</v>
      </c>
      <c r="D7198" s="0" t="s">
        <v>448</v>
      </c>
      <c r="E7198" s="0" t="s">
        <v>1333</v>
      </c>
    </row>
    <row r="7199" customFormat="false" ht="14.25" hidden="true" customHeight="false" outlineLevel="0" collapsed="false">
      <c r="A7199" s="0" t="s">
        <v>5842</v>
      </c>
      <c r="B7199" s="0" t="s">
        <v>1369</v>
      </c>
      <c r="D7199" s="0" t="s">
        <v>448</v>
      </c>
      <c r="E7199" s="0" t="s">
        <v>1333</v>
      </c>
    </row>
    <row r="7200" customFormat="false" ht="14.25" hidden="true" customHeight="false" outlineLevel="0" collapsed="false">
      <c r="A7200" s="0" t="s">
        <v>5843</v>
      </c>
      <c r="B7200" s="0" t="s">
        <v>1369</v>
      </c>
      <c r="D7200" s="0" t="s">
        <v>451</v>
      </c>
      <c r="E7200" s="0" t="s">
        <v>1333</v>
      </c>
    </row>
    <row r="7201" customFormat="false" ht="14.25" hidden="true" customHeight="false" outlineLevel="0" collapsed="false">
      <c r="A7201" s="0" t="s">
        <v>5844</v>
      </c>
      <c r="B7201" s="0" t="s">
        <v>1369</v>
      </c>
      <c r="D7201" s="0" t="s">
        <v>452</v>
      </c>
      <c r="E7201" s="0" t="s">
        <v>1333</v>
      </c>
    </row>
    <row r="7202" customFormat="false" ht="14.25" hidden="true" customHeight="false" outlineLevel="0" collapsed="false">
      <c r="A7202" s="0" t="s">
        <v>5845</v>
      </c>
      <c r="B7202" s="0" t="s">
        <v>1369</v>
      </c>
      <c r="D7202" s="0" t="s">
        <v>453</v>
      </c>
      <c r="E7202" s="0" t="s">
        <v>1333</v>
      </c>
    </row>
    <row r="7203" customFormat="false" ht="14.25" hidden="true" customHeight="false" outlineLevel="0" collapsed="false">
      <c r="A7203" s="0" t="s">
        <v>5846</v>
      </c>
      <c r="B7203" s="0" t="s">
        <v>1369</v>
      </c>
      <c r="D7203" s="0" t="s">
        <v>454</v>
      </c>
      <c r="E7203" s="0" t="s">
        <v>1333</v>
      </c>
    </row>
    <row r="7204" customFormat="false" ht="14.25" hidden="true" customHeight="false" outlineLevel="0" collapsed="false">
      <c r="A7204" s="0" t="s">
        <v>5847</v>
      </c>
      <c r="B7204" s="0" t="s">
        <v>1369</v>
      </c>
      <c r="D7204" s="0" t="s">
        <v>455</v>
      </c>
      <c r="E7204" s="0" t="s">
        <v>1333</v>
      </c>
    </row>
    <row r="7205" customFormat="false" ht="14.25" hidden="true" customHeight="false" outlineLevel="0" collapsed="false">
      <c r="A7205" s="0" t="s">
        <v>5848</v>
      </c>
      <c r="B7205" s="0" t="s">
        <v>1369</v>
      </c>
      <c r="D7205" s="0" t="s">
        <v>456</v>
      </c>
      <c r="E7205" s="0" t="s">
        <v>1333</v>
      </c>
    </row>
    <row r="7206" customFormat="false" ht="14.25" hidden="true" customHeight="false" outlineLevel="0" collapsed="false">
      <c r="A7206" s="0" t="s">
        <v>5849</v>
      </c>
      <c r="B7206" s="0" t="s">
        <v>1369</v>
      </c>
      <c r="D7206" s="0" t="s">
        <v>453</v>
      </c>
      <c r="E7206" s="0" t="s">
        <v>1333</v>
      </c>
    </row>
    <row r="7207" customFormat="false" ht="14.25" hidden="true" customHeight="false" outlineLevel="0" collapsed="false">
      <c r="A7207" s="0" t="s">
        <v>5850</v>
      </c>
      <c r="B7207" s="0" t="s">
        <v>1369</v>
      </c>
      <c r="D7207" s="0" t="s">
        <v>453</v>
      </c>
      <c r="E7207" s="0" t="s">
        <v>1333</v>
      </c>
    </row>
    <row r="7208" customFormat="false" ht="14.25" hidden="true" customHeight="false" outlineLevel="0" collapsed="false">
      <c r="A7208" s="0" t="s">
        <v>5851</v>
      </c>
      <c r="B7208" s="0" t="s">
        <v>1369</v>
      </c>
      <c r="D7208" s="0" t="s">
        <v>443</v>
      </c>
      <c r="E7208" s="0" t="s">
        <v>1333</v>
      </c>
    </row>
    <row r="7209" customFormat="false" ht="14.25" hidden="true" customHeight="false" outlineLevel="0" collapsed="false">
      <c r="A7209" s="0" t="s">
        <v>5852</v>
      </c>
      <c r="B7209" s="0" t="s">
        <v>1369</v>
      </c>
      <c r="D7209" s="0" t="s">
        <v>443</v>
      </c>
      <c r="E7209" s="0" t="s">
        <v>1333</v>
      </c>
    </row>
    <row r="7210" customFormat="false" ht="14.25" hidden="true" customHeight="false" outlineLevel="0" collapsed="false">
      <c r="A7210" s="0" t="s">
        <v>5853</v>
      </c>
      <c r="B7210" s="0" t="s">
        <v>1369</v>
      </c>
      <c r="D7210" s="0" t="s">
        <v>443</v>
      </c>
      <c r="E7210" s="0" t="s">
        <v>1333</v>
      </c>
    </row>
    <row r="7211" customFormat="false" ht="14.25" hidden="true" customHeight="false" outlineLevel="0" collapsed="false">
      <c r="A7211" s="0" t="s">
        <v>5854</v>
      </c>
      <c r="B7211" s="0" t="s">
        <v>1369</v>
      </c>
      <c r="D7211" s="0" t="s">
        <v>454</v>
      </c>
      <c r="E7211" s="0" t="s">
        <v>1333</v>
      </c>
    </row>
    <row r="7212" customFormat="false" ht="14.25" hidden="true" customHeight="false" outlineLevel="0" collapsed="false">
      <c r="A7212" s="0" t="s">
        <v>5855</v>
      </c>
      <c r="B7212" s="0" t="s">
        <v>1369</v>
      </c>
      <c r="D7212" s="0" t="s">
        <v>457</v>
      </c>
      <c r="E7212" s="0" t="s">
        <v>1333</v>
      </c>
    </row>
    <row r="7213" customFormat="false" ht="14.25" hidden="true" customHeight="false" outlineLevel="0" collapsed="false">
      <c r="A7213" s="0" t="s">
        <v>5856</v>
      </c>
      <c r="B7213" s="0" t="s">
        <v>1369</v>
      </c>
      <c r="D7213" s="0" t="s">
        <v>453</v>
      </c>
      <c r="E7213" s="0" t="s">
        <v>1333</v>
      </c>
    </row>
    <row r="7214" customFormat="false" ht="14.25" hidden="true" customHeight="false" outlineLevel="0" collapsed="false">
      <c r="A7214" s="0" t="s">
        <v>5857</v>
      </c>
      <c r="B7214" s="0" t="s">
        <v>1369</v>
      </c>
      <c r="D7214" s="0" t="s">
        <v>447</v>
      </c>
      <c r="E7214" s="0" t="s">
        <v>1333</v>
      </c>
    </row>
    <row r="7215" customFormat="false" ht="14.25" hidden="true" customHeight="false" outlineLevel="0" collapsed="false">
      <c r="A7215" s="0" t="s">
        <v>5858</v>
      </c>
      <c r="B7215" s="0" t="s">
        <v>1369</v>
      </c>
      <c r="D7215" s="0" t="s">
        <v>456</v>
      </c>
      <c r="E7215" s="0" t="s">
        <v>1333</v>
      </c>
    </row>
    <row r="7216" customFormat="false" ht="14.25" hidden="true" customHeight="false" outlineLevel="0" collapsed="false">
      <c r="A7216" s="0" t="s">
        <v>5859</v>
      </c>
      <c r="B7216" s="0" t="s">
        <v>1369</v>
      </c>
      <c r="D7216" s="0" t="s">
        <v>458</v>
      </c>
      <c r="E7216" s="0" t="s">
        <v>1333</v>
      </c>
    </row>
    <row r="7217" customFormat="false" ht="14.25" hidden="true" customHeight="false" outlineLevel="0" collapsed="false">
      <c r="A7217" s="0" t="s">
        <v>5860</v>
      </c>
      <c r="B7217" s="0" t="s">
        <v>1369</v>
      </c>
      <c r="D7217" s="0" t="s">
        <v>452</v>
      </c>
      <c r="E7217" s="0" t="s">
        <v>1333</v>
      </c>
    </row>
    <row r="7218" customFormat="false" ht="14.25" hidden="true" customHeight="false" outlineLevel="0" collapsed="false">
      <c r="A7218" s="0" t="s">
        <v>5861</v>
      </c>
      <c r="B7218" s="0" t="s">
        <v>1369</v>
      </c>
      <c r="D7218" s="0" t="s">
        <v>445</v>
      </c>
      <c r="E7218" s="0" t="s">
        <v>1333</v>
      </c>
    </row>
    <row r="7219" customFormat="false" ht="14.25" hidden="true" customHeight="false" outlineLevel="0" collapsed="false">
      <c r="A7219" s="0" t="s">
        <v>5862</v>
      </c>
      <c r="B7219" s="0" t="s">
        <v>1369</v>
      </c>
      <c r="D7219" s="0" t="s">
        <v>460</v>
      </c>
      <c r="E7219" s="0" t="s">
        <v>1333</v>
      </c>
    </row>
    <row r="7220" customFormat="false" ht="14.25" hidden="true" customHeight="false" outlineLevel="0" collapsed="false">
      <c r="A7220" s="0" t="s">
        <v>5863</v>
      </c>
      <c r="B7220" s="0" t="s">
        <v>1369</v>
      </c>
      <c r="D7220" s="0" t="s">
        <v>458</v>
      </c>
      <c r="E7220" s="0" t="s">
        <v>1333</v>
      </c>
    </row>
    <row r="7221" customFormat="false" ht="14.25" hidden="true" customHeight="false" outlineLevel="0" collapsed="false">
      <c r="A7221" s="0" t="s">
        <v>5864</v>
      </c>
      <c r="B7221" s="0" t="s">
        <v>1369</v>
      </c>
      <c r="D7221" s="0" t="s">
        <v>448</v>
      </c>
      <c r="E7221" s="0" t="s">
        <v>1333</v>
      </c>
    </row>
    <row r="7222" customFormat="false" ht="14.25" hidden="true" customHeight="false" outlineLevel="0" collapsed="false">
      <c r="A7222" s="0" t="s">
        <v>5865</v>
      </c>
      <c r="B7222" s="0" t="s">
        <v>1369</v>
      </c>
      <c r="D7222" s="0" t="s">
        <v>461</v>
      </c>
      <c r="E7222" s="0" t="s">
        <v>1333</v>
      </c>
    </row>
    <row r="7223" customFormat="false" ht="14.25" hidden="true" customHeight="false" outlineLevel="0" collapsed="false">
      <c r="A7223" s="0" t="s">
        <v>5866</v>
      </c>
      <c r="B7223" s="0" t="s">
        <v>1369</v>
      </c>
      <c r="D7223" s="0" t="s">
        <v>455</v>
      </c>
      <c r="E7223" s="0" t="s">
        <v>1333</v>
      </c>
    </row>
    <row r="7224" customFormat="false" ht="14.25" hidden="true" customHeight="false" outlineLevel="0" collapsed="false">
      <c r="A7224" s="0" t="s">
        <v>5867</v>
      </c>
      <c r="B7224" s="0" t="s">
        <v>1369</v>
      </c>
      <c r="D7224" s="0" t="s">
        <v>458</v>
      </c>
      <c r="E7224" s="0" t="s">
        <v>1333</v>
      </c>
    </row>
    <row r="7225" customFormat="false" ht="14.25" hidden="true" customHeight="false" outlineLevel="0" collapsed="false">
      <c r="A7225" s="0" t="s">
        <v>5868</v>
      </c>
      <c r="B7225" s="0" t="s">
        <v>1369</v>
      </c>
      <c r="D7225" s="0" t="s">
        <v>462</v>
      </c>
      <c r="E7225" s="0" t="s">
        <v>1333</v>
      </c>
    </row>
    <row r="7226" customFormat="false" ht="14.25" hidden="true" customHeight="false" outlineLevel="0" collapsed="false">
      <c r="A7226" s="0" t="s">
        <v>5869</v>
      </c>
      <c r="B7226" s="0" t="s">
        <v>1369</v>
      </c>
      <c r="D7226" s="0" t="s">
        <v>445</v>
      </c>
      <c r="E7226" s="0" t="s">
        <v>1333</v>
      </c>
    </row>
    <row r="7227" customFormat="false" ht="14.25" hidden="true" customHeight="false" outlineLevel="0" collapsed="false">
      <c r="A7227" s="0" t="s">
        <v>5870</v>
      </c>
      <c r="B7227" s="0" t="s">
        <v>1369</v>
      </c>
      <c r="D7227" s="0" t="s">
        <v>445</v>
      </c>
      <c r="E7227" s="0" t="s">
        <v>1333</v>
      </c>
    </row>
    <row r="7228" customFormat="false" ht="14.25" hidden="true" customHeight="false" outlineLevel="0" collapsed="false">
      <c r="A7228" s="0" t="s">
        <v>5871</v>
      </c>
      <c r="B7228" s="0" t="s">
        <v>1369</v>
      </c>
      <c r="D7228" s="0" t="s">
        <v>452</v>
      </c>
      <c r="E7228" s="0" t="s">
        <v>1333</v>
      </c>
    </row>
    <row r="7229" customFormat="false" ht="14.25" hidden="true" customHeight="false" outlineLevel="0" collapsed="false">
      <c r="A7229" s="0" t="s">
        <v>5872</v>
      </c>
      <c r="B7229" s="0" t="s">
        <v>1369</v>
      </c>
      <c r="D7229" s="0" t="s">
        <v>463</v>
      </c>
      <c r="E7229" s="0" t="s">
        <v>1333</v>
      </c>
    </row>
    <row r="7230" customFormat="false" ht="14.25" hidden="true" customHeight="false" outlineLevel="0" collapsed="false">
      <c r="A7230" s="0" t="s">
        <v>5873</v>
      </c>
      <c r="B7230" s="0" t="s">
        <v>1369</v>
      </c>
      <c r="D7230" s="0" t="s">
        <v>462</v>
      </c>
      <c r="E7230" s="0" t="s">
        <v>1333</v>
      </c>
    </row>
    <row r="7231" customFormat="false" ht="14.25" hidden="true" customHeight="false" outlineLevel="0" collapsed="false">
      <c r="A7231" s="0" t="s">
        <v>5874</v>
      </c>
      <c r="B7231" s="0" t="s">
        <v>1369</v>
      </c>
      <c r="D7231" s="0" t="s">
        <v>464</v>
      </c>
      <c r="E7231" s="0" t="s">
        <v>1333</v>
      </c>
    </row>
    <row r="7232" customFormat="false" ht="14.25" hidden="true" customHeight="false" outlineLevel="0" collapsed="false">
      <c r="A7232" s="0" t="s">
        <v>5875</v>
      </c>
      <c r="B7232" s="0" t="s">
        <v>1369</v>
      </c>
      <c r="D7232" s="0" t="s">
        <v>443</v>
      </c>
      <c r="E7232" s="0" t="s">
        <v>1333</v>
      </c>
    </row>
    <row r="7233" customFormat="false" ht="14.25" hidden="true" customHeight="false" outlineLevel="0" collapsed="false">
      <c r="A7233" s="0" t="s">
        <v>5876</v>
      </c>
      <c r="B7233" s="0" t="s">
        <v>1369</v>
      </c>
      <c r="D7233" s="0" t="s">
        <v>464</v>
      </c>
      <c r="E7233" s="0" t="s">
        <v>1333</v>
      </c>
    </row>
    <row r="7234" customFormat="false" ht="14.25" hidden="true" customHeight="false" outlineLevel="0" collapsed="false">
      <c r="A7234" s="0" t="s">
        <v>5877</v>
      </c>
      <c r="B7234" s="0" t="s">
        <v>1369</v>
      </c>
      <c r="D7234" s="0" t="s">
        <v>464</v>
      </c>
      <c r="E7234" s="0" t="s">
        <v>1333</v>
      </c>
    </row>
    <row r="7235" customFormat="false" ht="14.25" hidden="true" customHeight="false" outlineLevel="0" collapsed="false">
      <c r="A7235" s="0" t="s">
        <v>5878</v>
      </c>
      <c r="B7235" s="0" t="s">
        <v>1369</v>
      </c>
      <c r="D7235" s="0" t="s">
        <v>454</v>
      </c>
      <c r="E7235" s="0" t="s">
        <v>1333</v>
      </c>
    </row>
    <row r="7236" customFormat="false" ht="14.25" hidden="true" customHeight="false" outlineLevel="0" collapsed="false">
      <c r="A7236" s="0" t="s">
        <v>5879</v>
      </c>
      <c r="B7236" s="0" t="s">
        <v>1369</v>
      </c>
      <c r="D7236" s="0" t="s">
        <v>454</v>
      </c>
      <c r="E7236" s="0" t="s">
        <v>1333</v>
      </c>
    </row>
    <row r="7237" customFormat="false" ht="14.25" hidden="true" customHeight="false" outlineLevel="0" collapsed="false">
      <c r="A7237" s="0" t="s">
        <v>5880</v>
      </c>
      <c r="B7237" s="0" t="s">
        <v>1369</v>
      </c>
      <c r="D7237" s="0" t="s">
        <v>458</v>
      </c>
      <c r="E7237" s="0" t="s">
        <v>1333</v>
      </c>
    </row>
    <row r="7238" customFormat="false" ht="14.25" hidden="true" customHeight="false" outlineLevel="0" collapsed="false">
      <c r="A7238" s="0" t="s">
        <v>5881</v>
      </c>
      <c r="B7238" s="0" t="s">
        <v>1369</v>
      </c>
      <c r="D7238" s="0" t="s">
        <v>461</v>
      </c>
      <c r="E7238" s="0" t="s">
        <v>1333</v>
      </c>
    </row>
    <row r="7239" customFormat="false" ht="14.25" hidden="true" customHeight="false" outlineLevel="0" collapsed="false">
      <c r="A7239" s="0" t="s">
        <v>5882</v>
      </c>
      <c r="B7239" s="0" t="s">
        <v>1369</v>
      </c>
      <c r="D7239" s="0" t="s">
        <v>447</v>
      </c>
      <c r="E7239" s="0" t="s">
        <v>1333</v>
      </c>
    </row>
    <row r="7240" customFormat="false" ht="14.25" hidden="true" customHeight="false" outlineLevel="0" collapsed="false">
      <c r="A7240" s="0" t="s">
        <v>5883</v>
      </c>
      <c r="B7240" s="0" t="s">
        <v>1369</v>
      </c>
      <c r="D7240" s="0" t="s">
        <v>452</v>
      </c>
      <c r="E7240" s="0" t="s">
        <v>1333</v>
      </c>
    </row>
    <row r="7241" customFormat="false" ht="14.25" hidden="true" customHeight="false" outlineLevel="0" collapsed="false">
      <c r="A7241" s="0" t="s">
        <v>5884</v>
      </c>
      <c r="B7241" s="0" t="s">
        <v>1369</v>
      </c>
      <c r="D7241" s="0" t="s">
        <v>458</v>
      </c>
      <c r="E7241" s="0" t="s">
        <v>1333</v>
      </c>
    </row>
    <row r="7242" customFormat="false" ht="14.25" hidden="true" customHeight="false" outlineLevel="0" collapsed="false">
      <c r="A7242" s="0" t="s">
        <v>5885</v>
      </c>
      <c r="B7242" s="0" t="s">
        <v>1369</v>
      </c>
      <c r="D7242" s="0" t="s">
        <v>464</v>
      </c>
      <c r="E7242" s="0" t="s">
        <v>1333</v>
      </c>
    </row>
    <row r="7243" customFormat="false" ht="14.25" hidden="true" customHeight="false" outlineLevel="0" collapsed="false">
      <c r="A7243" s="0" t="s">
        <v>5886</v>
      </c>
      <c r="B7243" s="0" t="s">
        <v>1369</v>
      </c>
      <c r="D7243" s="0" t="s">
        <v>443</v>
      </c>
      <c r="E7243" s="0" t="s">
        <v>1333</v>
      </c>
    </row>
    <row r="7244" customFormat="false" ht="14.25" hidden="true" customHeight="false" outlineLevel="0" collapsed="false">
      <c r="A7244" s="0" t="s">
        <v>5887</v>
      </c>
      <c r="B7244" s="0" t="s">
        <v>1369</v>
      </c>
      <c r="D7244" s="0" t="s">
        <v>465</v>
      </c>
      <c r="E7244" s="0" t="s">
        <v>1333</v>
      </c>
    </row>
    <row r="7245" customFormat="false" ht="14.25" hidden="true" customHeight="false" outlineLevel="0" collapsed="false">
      <c r="A7245" s="0" t="s">
        <v>5888</v>
      </c>
      <c r="B7245" s="0" t="s">
        <v>1369</v>
      </c>
      <c r="D7245" s="0" t="s">
        <v>447</v>
      </c>
      <c r="E7245" s="0" t="s">
        <v>1333</v>
      </c>
    </row>
    <row r="7246" customFormat="false" ht="14.25" hidden="true" customHeight="false" outlineLevel="0" collapsed="false">
      <c r="A7246" s="0" t="s">
        <v>5889</v>
      </c>
      <c r="B7246" s="0" t="s">
        <v>1369</v>
      </c>
      <c r="D7246" s="0" t="s">
        <v>461</v>
      </c>
      <c r="E7246" s="0" t="s">
        <v>1333</v>
      </c>
    </row>
    <row r="7247" customFormat="false" ht="14.25" hidden="true" customHeight="false" outlineLevel="0" collapsed="false">
      <c r="A7247" s="0" t="s">
        <v>5890</v>
      </c>
      <c r="B7247" s="0" t="s">
        <v>1369</v>
      </c>
      <c r="D7247" s="0" t="s">
        <v>448</v>
      </c>
      <c r="E7247" s="0" t="s">
        <v>1333</v>
      </c>
    </row>
    <row r="7248" customFormat="false" ht="14.25" hidden="true" customHeight="false" outlineLevel="0" collapsed="false">
      <c r="A7248" s="0" t="s">
        <v>5891</v>
      </c>
      <c r="B7248" s="0" t="s">
        <v>1369</v>
      </c>
      <c r="D7248" s="0" t="s">
        <v>462</v>
      </c>
      <c r="E7248" s="0" t="s">
        <v>1333</v>
      </c>
    </row>
    <row r="7249" customFormat="false" ht="14.25" hidden="true" customHeight="false" outlineLevel="0" collapsed="false">
      <c r="A7249" s="0" t="s">
        <v>5892</v>
      </c>
      <c r="B7249" s="0" t="s">
        <v>1369</v>
      </c>
      <c r="D7249" s="0" t="s">
        <v>465</v>
      </c>
      <c r="E7249" s="0" t="s">
        <v>1333</v>
      </c>
    </row>
    <row r="7250" customFormat="false" ht="14.25" hidden="true" customHeight="false" outlineLevel="0" collapsed="false">
      <c r="A7250" s="0" t="s">
        <v>5893</v>
      </c>
      <c r="B7250" s="0" t="s">
        <v>1369</v>
      </c>
      <c r="D7250" s="0" t="s">
        <v>465</v>
      </c>
      <c r="E7250" s="0" t="s">
        <v>1333</v>
      </c>
    </row>
    <row r="7251" customFormat="false" ht="14.25" hidden="true" customHeight="false" outlineLevel="0" collapsed="false">
      <c r="A7251" s="0" t="s">
        <v>5894</v>
      </c>
      <c r="B7251" s="0" t="s">
        <v>1369</v>
      </c>
      <c r="D7251" s="0" t="s">
        <v>462</v>
      </c>
      <c r="E7251" s="0" t="s">
        <v>1333</v>
      </c>
    </row>
    <row r="7252" customFormat="false" ht="14.25" hidden="true" customHeight="false" outlineLevel="0" collapsed="false">
      <c r="A7252" s="0" t="s">
        <v>5895</v>
      </c>
      <c r="B7252" s="0" t="s">
        <v>1369</v>
      </c>
      <c r="D7252" s="0" t="s">
        <v>451</v>
      </c>
      <c r="E7252" s="0" t="s">
        <v>1333</v>
      </c>
    </row>
    <row r="7253" customFormat="false" ht="14.25" hidden="true" customHeight="false" outlineLevel="0" collapsed="false">
      <c r="A7253" s="0" t="s">
        <v>5896</v>
      </c>
      <c r="B7253" s="0" t="s">
        <v>1369</v>
      </c>
      <c r="D7253" s="0" t="s">
        <v>451</v>
      </c>
      <c r="E7253" s="0" t="s">
        <v>1333</v>
      </c>
    </row>
    <row r="7254" customFormat="false" ht="14.25" hidden="true" customHeight="false" outlineLevel="0" collapsed="false">
      <c r="A7254" s="0" t="s">
        <v>5897</v>
      </c>
      <c r="B7254" s="0" t="s">
        <v>1369</v>
      </c>
      <c r="D7254" s="0" t="s">
        <v>463</v>
      </c>
      <c r="E7254" s="0" t="s">
        <v>1333</v>
      </c>
    </row>
    <row r="7255" customFormat="false" ht="14.25" hidden="true" customHeight="false" outlineLevel="0" collapsed="false">
      <c r="A7255" s="0" t="s">
        <v>5898</v>
      </c>
      <c r="B7255" s="0" t="s">
        <v>1369</v>
      </c>
      <c r="D7255" s="0" t="s">
        <v>454</v>
      </c>
      <c r="E7255" s="0" t="s">
        <v>1333</v>
      </c>
    </row>
    <row r="7256" customFormat="false" ht="14.25" hidden="true" customHeight="false" outlineLevel="0" collapsed="false">
      <c r="A7256" s="0" t="s">
        <v>5899</v>
      </c>
      <c r="B7256" s="0" t="s">
        <v>1369</v>
      </c>
      <c r="D7256" s="0" t="s">
        <v>455</v>
      </c>
      <c r="E7256" s="0" t="s">
        <v>1333</v>
      </c>
    </row>
    <row r="7257" customFormat="false" ht="14.25" hidden="true" customHeight="false" outlineLevel="0" collapsed="false">
      <c r="A7257" s="0" t="s">
        <v>5900</v>
      </c>
      <c r="B7257" s="0" t="s">
        <v>1369</v>
      </c>
      <c r="D7257" s="0" t="s">
        <v>454</v>
      </c>
      <c r="E7257" s="0" t="s">
        <v>1333</v>
      </c>
    </row>
    <row r="7258" customFormat="false" ht="14.25" hidden="true" customHeight="false" outlineLevel="0" collapsed="false">
      <c r="A7258" s="0" t="s">
        <v>5901</v>
      </c>
      <c r="B7258" s="0" t="s">
        <v>1369</v>
      </c>
      <c r="D7258" s="0" t="s">
        <v>454</v>
      </c>
      <c r="E7258" s="0" t="s">
        <v>1333</v>
      </c>
    </row>
    <row r="7259" customFormat="false" ht="14.25" hidden="true" customHeight="false" outlineLevel="0" collapsed="false">
      <c r="A7259" s="0" t="s">
        <v>5902</v>
      </c>
      <c r="B7259" s="0" t="s">
        <v>1369</v>
      </c>
      <c r="D7259" s="0" t="s">
        <v>448</v>
      </c>
      <c r="E7259" s="0" t="s">
        <v>1333</v>
      </c>
    </row>
    <row r="7260" customFormat="false" ht="14.25" hidden="true" customHeight="false" outlineLevel="0" collapsed="false">
      <c r="A7260" s="0" t="s">
        <v>5903</v>
      </c>
      <c r="B7260" s="0" t="s">
        <v>1369</v>
      </c>
      <c r="D7260" s="0" t="s">
        <v>455</v>
      </c>
      <c r="E7260" s="0" t="s">
        <v>1333</v>
      </c>
    </row>
    <row r="7261" customFormat="false" ht="14.25" hidden="true" customHeight="false" outlineLevel="0" collapsed="false">
      <c r="A7261" s="0" t="s">
        <v>5904</v>
      </c>
      <c r="B7261" s="0" t="s">
        <v>1369</v>
      </c>
      <c r="D7261" s="0" t="s">
        <v>461</v>
      </c>
      <c r="E7261" s="0" t="s">
        <v>1333</v>
      </c>
    </row>
    <row r="7262" customFormat="false" ht="14.25" hidden="true" customHeight="false" outlineLevel="0" collapsed="false">
      <c r="A7262" s="0" t="s">
        <v>5905</v>
      </c>
      <c r="B7262" s="0" t="s">
        <v>1369</v>
      </c>
      <c r="D7262" s="0" t="s">
        <v>457</v>
      </c>
      <c r="E7262" s="0" t="s">
        <v>1333</v>
      </c>
    </row>
    <row r="7263" customFormat="false" ht="14.25" hidden="true" customHeight="false" outlineLevel="0" collapsed="false">
      <c r="A7263" s="0" t="s">
        <v>5906</v>
      </c>
      <c r="B7263" s="0" t="s">
        <v>1369</v>
      </c>
      <c r="D7263" s="0" t="s">
        <v>462</v>
      </c>
      <c r="E7263" s="0" t="s">
        <v>1333</v>
      </c>
    </row>
    <row r="7264" customFormat="false" ht="14.25" hidden="true" customHeight="false" outlineLevel="0" collapsed="false">
      <c r="A7264" s="0" t="s">
        <v>5907</v>
      </c>
      <c r="B7264" s="0" t="s">
        <v>1369</v>
      </c>
      <c r="D7264" s="0" t="s">
        <v>464</v>
      </c>
      <c r="E7264" s="0" t="s">
        <v>1333</v>
      </c>
    </row>
    <row r="7265" customFormat="false" ht="14.25" hidden="true" customHeight="false" outlineLevel="0" collapsed="false">
      <c r="A7265" s="0" t="s">
        <v>5908</v>
      </c>
      <c r="B7265" s="0" t="s">
        <v>1369</v>
      </c>
      <c r="D7265" s="0" t="s">
        <v>457</v>
      </c>
      <c r="E7265" s="0" t="s">
        <v>1333</v>
      </c>
    </row>
    <row r="7266" customFormat="false" ht="14.25" hidden="true" customHeight="false" outlineLevel="0" collapsed="false">
      <c r="A7266" s="0" t="s">
        <v>5909</v>
      </c>
      <c r="B7266" s="0" t="s">
        <v>1369</v>
      </c>
      <c r="D7266" s="0" t="s">
        <v>455</v>
      </c>
      <c r="E7266" s="0" t="s">
        <v>1333</v>
      </c>
    </row>
    <row r="7267" customFormat="false" ht="14.25" hidden="true" customHeight="false" outlineLevel="0" collapsed="false">
      <c r="A7267" s="0" t="s">
        <v>5910</v>
      </c>
      <c r="B7267" s="0" t="s">
        <v>1369</v>
      </c>
      <c r="D7267" s="0" t="s">
        <v>453</v>
      </c>
      <c r="E7267" s="0" t="s">
        <v>1333</v>
      </c>
    </row>
    <row r="7268" customFormat="false" ht="14.25" hidden="true" customHeight="false" outlineLevel="0" collapsed="false">
      <c r="A7268" s="0" t="s">
        <v>5911</v>
      </c>
      <c r="B7268" s="0" t="s">
        <v>1369</v>
      </c>
      <c r="D7268" s="0" t="s">
        <v>447</v>
      </c>
      <c r="E7268" s="0" t="s">
        <v>1333</v>
      </c>
    </row>
    <row r="7269" customFormat="false" ht="14.25" hidden="true" customHeight="false" outlineLevel="0" collapsed="false">
      <c r="A7269" s="0" t="s">
        <v>5912</v>
      </c>
      <c r="B7269" s="0" t="s">
        <v>1369</v>
      </c>
      <c r="D7269" s="0" t="s">
        <v>445</v>
      </c>
      <c r="E7269" s="0" t="s">
        <v>1333</v>
      </c>
    </row>
    <row r="7270" customFormat="false" ht="14.25" hidden="true" customHeight="false" outlineLevel="0" collapsed="false">
      <c r="A7270" s="0" t="s">
        <v>5913</v>
      </c>
      <c r="B7270" s="0" t="s">
        <v>1369</v>
      </c>
      <c r="D7270" s="0" t="s">
        <v>452</v>
      </c>
      <c r="E7270" s="0" t="s">
        <v>1333</v>
      </c>
    </row>
    <row r="7271" customFormat="false" ht="14.25" hidden="true" customHeight="false" outlineLevel="0" collapsed="false">
      <c r="A7271" s="0" t="s">
        <v>5914</v>
      </c>
      <c r="B7271" s="0" t="s">
        <v>1369</v>
      </c>
      <c r="D7271" s="0" t="s">
        <v>460</v>
      </c>
      <c r="E7271" s="0" t="s">
        <v>1333</v>
      </c>
    </row>
    <row r="7272" customFormat="false" ht="14.25" hidden="true" customHeight="false" outlineLevel="0" collapsed="false">
      <c r="A7272" s="0" t="s">
        <v>5915</v>
      </c>
      <c r="B7272" s="0" t="s">
        <v>1369</v>
      </c>
      <c r="D7272" s="0" t="s">
        <v>457</v>
      </c>
      <c r="E7272" s="0" t="s">
        <v>1333</v>
      </c>
    </row>
    <row r="7273" customFormat="false" ht="14.25" hidden="true" customHeight="false" outlineLevel="0" collapsed="false">
      <c r="A7273" s="0" t="s">
        <v>5916</v>
      </c>
      <c r="B7273" s="0" t="s">
        <v>1369</v>
      </c>
      <c r="D7273" s="0" t="s">
        <v>458</v>
      </c>
      <c r="E7273" s="0" t="s">
        <v>1333</v>
      </c>
    </row>
    <row r="7274" customFormat="false" ht="14.25" hidden="true" customHeight="false" outlineLevel="0" collapsed="false">
      <c r="A7274" s="0" t="s">
        <v>5917</v>
      </c>
      <c r="B7274" s="0" t="s">
        <v>1369</v>
      </c>
      <c r="D7274" s="0" t="s">
        <v>445</v>
      </c>
      <c r="E7274" s="0" t="s">
        <v>1333</v>
      </c>
    </row>
    <row r="7275" customFormat="false" ht="14.25" hidden="true" customHeight="false" outlineLevel="0" collapsed="false">
      <c r="A7275" s="0" t="s">
        <v>5918</v>
      </c>
      <c r="B7275" s="0" t="s">
        <v>1369</v>
      </c>
      <c r="D7275" s="0" t="s">
        <v>458</v>
      </c>
      <c r="E7275" s="0" t="s">
        <v>1333</v>
      </c>
    </row>
    <row r="7276" customFormat="false" ht="14.25" hidden="true" customHeight="false" outlineLevel="0" collapsed="false">
      <c r="A7276" s="0" t="s">
        <v>5919</v>
      </c>
      <c r="B7276" s="0" t="s">
        <v>1369</v>
      </c>
      <c r="D7276" s="0" t="s">
        <v>452</v>
      </c>
      <c r="E7276" s="0" t="s">
        <v>1333</v>
      </c>
    </row>
    <row r="7277" customFormat="false" ht="14.25" hidden="true" customHeight="false" outlineLevel="0" collapsed="false">
      <c r="A7277" s="0" t="s">
        <v>5920</v>
      </c>
      <c r="B7277" s="0" t="s">
        <v>1369</v>
      </c>
      <c r="D7277" s="0" t="s">
        <v>452</v>
      </c>
      <c r="E7277" s="0" t="s">
        <v>1333</v>
      </c>
    </row>
    <row r="7278" customFormat="false" ht="14.25" hidden="true" customHeight="false" outlineLevel="0" collapsed="false">
      <c r="A7278" s="0" t="s">
        <v>5921</v>
      </c>
      <c r="B7278" s="0" t="s">
        <v>1369</v>
      </c>
      <c r="D7278" s="0" t="s">
        <v>454</v>
      </c>
      <c r="E7278" s="0" t="s">
        <v>1333</v>
      </c>
    </row>
    <row r="7279" customFormat="false" ht="14.25" hidden="true" customHeight="false" outlineLevel="0" collapsed="false">
      <c r="A7279" s="0" t="s">
        <v>5922</v>
      </c>
      <c r="B7279" s="0" t="s">
        <v>1369</v>
      </c>
      <c r="D7279" s="0" t="s">
        <v>462</v>
      </c>
      <c r="E7279" s="0" t="s">
        <v>1333</v>
      </c>
    </row>
    <row r="7280" customFormat="false" ht="14.25" hidden="true" customHeight="false" outlineLevel="0" collapsed="false">
      <c r="A7280" s="0" t="s">
        <v>5923</v>
      </c>
      <c r="B7280" s="0" t="s">
        <v>1369</v>
      </c>
      <c r="D7280" s="0" t="s">
        <v>453</v>
      </c>
      <c r="E7280" s="0" t="s">
        <v>1333</v>
      </c>
    </row>
    <row r="7281" customFormat="false" ht="14.25" hidden="true" customHeight="false" outlineLevel="0" collapsed="false">
      <c r="A7281" s="0" t="s">
        <v>5924</v>
      </c>
      <c r="B7281" s="0" t="s">
        <v>1369</v>
      </c>
      <c r="D7281" s="0" t="s">
        <v>456</v>
      </c>
      <c r="E7281" s="0" t="s">
        <v>1333</v>
      </c>
    </row>
    <row r="7282" customFormat="false" ht="14.25" hidden="true" customHeight="false" outlineLevel="0" collapsed="false">
      <c r="A7282" s="0" t="s">
        <v>5925</v>
      </c>
      <c r="B7282" s="0" t="s">
        <v>1369</v>
      </c>
      <c r="D7282" s="0" t="s">
        <v>458</v>
      </c>
      <c r="E7282" s="0" t="s">
        <v>1333</v>
      </c>
    </row>
    <row r="7283" customFormat="false" ht="14.25" hidden="true" customHeight="false" outlineLevel="0" collapsed="false">
      <c r="A7283" s="0" t="s">
        <v>5926</v>
      </c>
      <c r="B7283" s="0" t="s">
        <v>1369</v>
      </c>
      <c r="D7283" s="0" t="s">
        <v>463</v>
      </c>
      <c r="E7283" s="0" t="s">
        <v>1333</v>
      </c>
    </row>
    <row r="7284" customFormat="false" ht="14.25" hidden="true" customHeight="false" outlineLevel="0" collapsed="false">
      <c r="A7284" s="0" t="s">
        <v>5927</v>
      </c>
      <c r="B7284" s="0" t="s">
        <v>1369</v>
      </c>
      <c r="D7284" s="0" t="s">
        <v>463</v>
      </c>
      <c r="E7284" s="0" t="s">
        <v>1333</v>
      </c>
    </row>
    <row r="7285" customFormat="false" ht="14.25" hidden="true" customHeight="false" outlineLevel="0" collapsed="false">
      <c r="A7285" s="0" t="s">
        <v>5928</v>
      </c>
      <c r="B7285" s="0" t="s">
        <v>1369</v>
      </c>
      <c r="D7285" s="0" t="s">
        <v>460</v>
      </c>
      <c r="E7285" s="0" t="s">
        <v>1333</v>
      </c>
    </row>
    <row r="7286" customFormat="false" ht="14.25" hidden="true" customHeight="false" outlineLevel="0" collapsed="false">
      <c r="A7286" s="0" t="s">
        <v>5929</v>
      </c>
      <c r="B7286" s="0" t="s">
        <v>1369</v>
      </c>
      <c r="D7286" s="0" t="s">
        <v>462</v>
      </c>
      <c r="E7286" s="0" t="s">
        <v>1333</v>
      </c>
    </row>
    <row r="7287" customFormat="false" ht="14.25" hidden="true" customHeight="false" outlineLevel="0" collapsed="false">
      <c r="A7287" s="0" t="s">
        <v>5930</v>
      </c>
      <c r="B7287" s="0" t="s">
        <v>1369</v>
      </c>
      <c r="D7287" s="0" t="s">
        <v>464</v>
      </c>
      <c r="E7287" s="0" t="s">
        <v>1333</v>
      </c>
    </row>
    <row r="7288" customFormat="false" ht="14.25" hidden="true" customHeight="false" outlineLevel="0" collapsed="false">
      <c r="A7288" s="0" t="s">
        <v>5931</v>
      </c>
      <c r="B7288" s="0" t="s">
        <v>1369</v>
      </c>
      <c r="D7288" s="0" t="s">
        <v>462</v>
      </c>
      <c r="E7288" s="0" t="s">
        <v>1333</v>
      </c>
    </row>
    <row r="7289" customFormat="false" ht="14.25" hidden="true" customHeight="false" outlineLevel="0" collapsed="false">
      <c r="A7289" s="0" t="s">
        <v>5932</v>
      </c>
      <c r="B7289" s="0" t="s">
        <v>1369</v>
      </c>
      <c r="D7289" s="0" t="s">
        <v>460</v>
      </c>
      <c r="E7289" s="0" t="s">
        <v>1333</v>
      </c>
    </row>
    <row r="7290" customFormat="false" ht="14.25" hidden="true" customHeight="false" outlineLevel="0" collapsed="false">
      <c r="A7290" s="0" t="s">
        <v>5933</v>
      </c>
      <c r="B7290" s="0" t="s">
        <v>1369</v>
      </c>
      <c r="D7290" s="0" t="s">
        <v>456</v>
      </c>
      <c r="E7290" s="0" t="s">
        <v>1333</v>
      </c>
    </row>
    <row r="7291" customFormat="false" ht="14.25" hidden="true" customHeight="false" outlineLevel="0" collapsed="false">
      <c r="A7291" s="0" t="s">
        <v>5934</v>
      </c>
      <c r="B7291" s="0" t="s">
        <v>1369</v>
      </c>
      <c r="D7291" s="0" t="s">
        <v>457</v>
      </c>
      <c r="E7291" s="0" t="s">
        <v>1333</v>
      </c>
    </row>
    <row r="7292" customFormat="false" ht="14.25" hidden="true" customHeight="false" outlineLevel="0" collapsed="false">
      <c r="A7292" s="0" t="s">
        <v>5935</v>
      </c>
      <c r="B7292" s="0" t="s">
        <v>1369</v>
      </c>
      <c r="D7292" s="0" t="s">
        <v>456</v>
      </c>
      <c r="E7292" s="0" t="s">
        <v>1333</v>
      </c>
    </row>
    <row r="7293" customFormat="false" ht="14.25" hidden="true" customHeight="false" outlineLevel="0" collapsed="false">
      <c r="A7293" s="0" t="s">
        <v>5936</v>
      </c>
      <c r="B7293" s="0" t="s">
        <v>1369</v>
      </c>
      <c r="D7293" s="0" t="s">
        <v>452</v>
      </c>
      <c r="E7293" s="0" t="s">
        <v>1333</v>
      </c>
    </row>
    <row r="7294" customFormat="false" ht="14.25" hidden="true" customHeight="false" outlineLevel="0" collapsed="false">
      <c r="A7294" s="0" t="s">
        <v>5937</v>
      </c>
      <c r="B7294" s="0" t="s">
        <v>1369</v>
      </c>
      <c r="D7294" s="0" t="s">
        <v>452</v>
      </c>
      <c r="E7294" s="0" t="s">
        <v>1333</v>
      </c>
    </row>
    <row r="7295" customFormat="false" ht="14.25" hidden="true" customHeight="false" outlineLevel="0" collapsed="false">
      <c r="A7295" s="0" t="s">
        <v>5938</v>
      </c>
      <c r="B7295" s="0" t="s">
        <v>1369</v>
      </c>
      <c r="D7295" s="0" t="s">
        <v>445</v>
      </c>
      <c r="E7295" s="0" t="s">
        <v>1333</v>
      </c>
    </row>
    <row r="7296" customFormat="false" ht="14.25" hidden="true" customHeight="false" outlineLevel="0" collapsed="false">
      <c r="A7296" s="0" t="s">
        <v>5939</v>
      </c>
      <c r="B7296" s="0" t="s">
        <v>1369</v>
      </c>
      <c r="D7296" s="0" t="s">
        <v>458</v>
      </c>
      <c r="E7296" s="0" t="s">
        <v>1333</v>
      </c>
    </row>
    <row r="7297" customFormat="false" ht="14.25" hidden="true" customHeight="false" outlineLevel="0" collapsed="false">
      <c r="A7297" s="0" t="s">
        <v>5940</v>
      </c>
      <c r="B7297" s="0" t="s">
        <v>1369</v>
      </c>
      <c r="D7297" s="0" t="s">
        <v>445</v>
      </c>
      <c r="E7297" s="0" t="s">
        <v>1333</v>
      </c>
    </row>
    <row r="7298" customFormat="false" ht="14.25" hidden="true" customHeight="false" outlineLevel="0" collapsed="false">
      <c r="A7298" s="0" t="s">
        <v>5941</v>
      </c>
      <c r="B7298" s="0" t="s">
        <v>1369</v>
      </c>
      <c r="D7298" s="0" t="s">
        <v>458</v>
      </c>
      <c r="E7298" s="0" t="s">
        <v>1333</v>
      </c>
    </row>
    <row r="7299" customFormat="false" ht="14.25" hidden="true" customHeight="false" outlineLevel="0" collapsed="false">
      <c r="A7299" s="0" t="s">
        <v>5942</v>
      </c>
      <c r="B7299" s="0" t="s">
        <v>1369</v>
      </c>
      <c r="D7299" s="0" t="s">
        <v>460</v>
      </c>
      <c r="E7299" s="0" t="s">
        <v>1333</v>
      </c>
    </row>
    <row r="7300" customFormat="false" ht="14.25" hidden="true" customHeight="false" outlineLevel="0" collapsed="false">
      <c r="A7300" s="0" t="s">
        <v>5943</v>
      </c>
      <c r="B7300" s="0" t="s">
        <v>1369</v>
      </c>
      <c r="D7300" s="0" t="s">
        <v>443</v>
      </c>
      <c r="E7300" s="0" t="s">
        <v>1333</v>
      </c>
    </row>
    <row r="7301" customFormat="false" ht="14.25" hidden="true" customHeight="false" outlineLevel="0" collapsed="false">
      <c r="A7301" s="0" t="s">
        <v>5944</v>
      </c>
      <c r="B7301" s="0" t="s">
        <v>1369</v>
      </c>
      <c r="D7301" s="0" t="s">
        <v>458</v>
      </c>
      <c r="E7301" s="0" t="s">
        <v>1333</v>
      </c>
    </row>
    <row r="7302" customFormat="false" ht="14.25" hidden="true" customHeight="false" outlineLevel="0" collapsed="false">
      <c r="A7302" s="0" t="s">
        <v>5945</v>
      </c>
      <c r="B7302" s="0" t="s">
        <v>1369</v>
      </c>
      <c r="D7302" s="0" t="s">
        <v>447</v>
      </c>
      <c r="E7302" s="0" t="s">
        <v>1333</v>
      </c>
    </row>
    <row r="7303" customFormat="false" ht="14.25" hidden="true" customHeight="false" outlineLevel="0" collapsed="false">
      <c r="A7303" s="0" t="s">
        <v>5946</v>
      </c>
      <c r="B7303" s="0" t="s">
        <v>1369</v>
      </c>
      <c r="D7303" s="0" t="s">
        <v>464</v>
      </c>
      <c r="E7303" s="0" t="s">
        <v>1333</v>
      </c>
    </row>
    <row r="7304" customFormat="false" ht="14.25" hidden="true" customHeight="false" outlineLevel="0" collapsed="false">
      <c r="A7304" s="0" t="s">
        <v>5947</v>
      </c>
      <c r="B7304" s="0" t="s">
        <v>1369</v>
      </c>
      <c r="D7304" s="0" t="s">
        <v>456</v>
      </c>
      <c r="E7304" s="0" t="s">
        <v>1333</v>
      </c>
    </row>
    <row r="7305" customFormat="false" ht="14.25" hidden="true" customHeight="false" outlineLevel="0" collapsed="false">
      <c r="A7305" s="0" t="s">
        <v>5948</v>
      </c>
      <c r="B7305" s="0" t="s">
        <v>1369</v>
      </c>
      <c r="D7305" s="0" t="s">
        <v>458</v>
      </c>
      <c r="E7305" s="0" t="s">
        <v>1333</v>
      </c>
    </row>
    <row r="7306" customFormat="false" ht="14.25" hidden="true" customHeight="false" outlineLevel="0" collapsed="false">
      <c r="A7306" s="0" t="s">
        <v>5949</v>
      </c>
      <c r="B7306" s="0" t="s">
        <v>1369</v>
      </c>
      <c r="D7306" s="0" t="s">
        <v>451</v>
      </c>
      <c r="E7306" s="0" t="s">
        <v>1333</v>
      </c>
    </row>
    <row r="7307" customFormat="false" ht="14.25" hidden="true" customHeight="false" outlineLevel="0" collapsed="false">
      <c r="A7307" s="0" t="s">
        <v>5950</v>
      </c>
      <c r="B7307" s="0" t="s">
        <v>1369</v>
      </c>
      <c r="D7307" s="0" t="s">
        <v>455</v>
      </c>
      <c r="E7307" s="0" t="s">
        <v>1333</v>
      </c>
    </row>
    <row r="7308" customFormat="false" ht="14.25" hidden="true" customHeight="false" outlineLevel="0" collapsed="false">
      <c r="A7308" s="0" t="s">
        <v>5951</v>
      </c>
      <c r="B7308" s="0" t="s">
        <v>1369</v>
      </c>
      <c r="D7308" s="0" t="s">
        <v>460</v>
      </c>
      <c r="E7308" s="0" t="s">
        <v>1333</v>
      </c>
    </row>
    <row r="7309" customFormat="false" ht="14.25" hidden="true" customHeight="false" outlineLevel="0" collapsed="false">
      <c r="A7309" s="0" t="s">
        <v>5952</v>
      </c>
      <c r="B7309" s="0" t="s">
        <v>1369</v>
      </c>
      <c r="D7309" s="0" t="s">
        <v>447</v>
      </c>
      <c r="E7309" s="0" t="s">
        <v>1333</v>
      </c>
    </row>
    <row r="7310" customFormat="false" ht="14.25" hidden="true" customHeight="false" outlineLevel="0" collapsed="false">
      <c r="A7310" s="0" t="s">
        <v>5953</v>
      </c>
      <c r="B7310" s="0" t="s">
        <v>1369</v>
      </c>
      <c r="D7310" s="0" t="s">
        <v>464</v>
      </c>
      <c r="E7310" s="0" t="s">
        <v>1333</v>
      </c>
    </row>
    <row r="7311" customFormat="false" ht="14.25" hidden="true" customHeight="false" outlineLevel="0" collapsed="false">
      <c r="A7311" s="0" t="s">
        <v>5954</v>
      </c>
      <c r="B7311" s="0" t="s">
        <v>1369</v>
      </c>
      <c r="D7311" s="0" t="s">
        <v>460</v>
      </c>
      <c r="E7311" s="0" t="s">
        <v>1333</v>
      </c>
    </row>
    <row r="7312" customFormat="false" ht="14.25" hidden="true" customHeight="false" outlineLevel="0" collapsed="false">
      <c r="A7312" s="0" t="s">
        <v>5955</v>
      </c>
      <c r="B7312" s="0" t="s">
        <v>1369</v>
      </c>
      <c r="D7312" s="0" t="s">
        <v>445</v>
      </c>
      <c r="E7312" s="0" t="s">
        <v>1333</v>
      </c>
    </row>
    <row r="7313" customFormat="false" ht="14.25" hidden="true" customHeight="false" outlineLevel="0" collapsed="false">
      <c r="A7313" s="0" t="s">
        <v>5956</v>
      </c>
      <c r="B7313" s="0" t="s">
        <v>1369</v>
      </c>
      <c r="D7313" s="0" t="s">
        <v>464</v>
      </c>
      <c r="E7313" s="0" t="s">
        <v>1333</v>
      </c>
    </row>
    <row r="7314" customFormat="false" ht="14.25" hidden="true" customHeight="false" outlineLevel="0" collapsed="false">
      <c r="A7314" s="0" t="s">
        <v>5957</v>
      </c>
      <c r="B7314" s="0" t="s">
        <v>1369</v>
      </c>
      <c r="D7314" s="0" t="s">
        <v>460</v>
      </c>
      <c r="E7314" s="0" t="s">
        <v>1333</v>
      </c>
    </row>
    <row r="7315" customFormat="false" ht="14.25" hidden="true" customHeight="false" outlineLevel="0" collapsed="false">
      <c r="A7315" s="0" t="s">
        <v>5958</v>
      </c>
      <c r="B7315" s="0" t="s">
        <v>1369</v>
      </c>
      <c r="D7315" s="0" t="s">
        <v>461</v>
      </c>
      <c r="E7315" s="0" t="s">
        <v>1333</v>
      </c>
    </row>
    <row r="7316" customFormat="false" ht="14.25" hidden="true" customHeight="false" outlineLevel="0" collapsed="false">
      <c r="A7316" s="0" t="s">
        <v>5959</v>
      </c>
      <c r="B7316" s="0" t="s">
        <v>1369</v>
      </c>
      <c r="D7316" s="0" t="s">
        <v>453</v>
      </c>
      <c r="E7316" s="0" t="s">
        <v>1333</v>
      </c>
    </row>
    <row r="7317" customFormat="false" ht="14.25" hidden="true" customHeight="false" outlineLevel="0" collapsed="false">
      <c r="A7317" s="0" t="s">
        <v>5960</v>
      </c>
      <c r="B7317" s="0" t="s">
        <v>1369</v>
      </c>
      <c r="D7317" s="0" t="s">
        <v>464</v>
      </c>
      <c r="E7317" s="0" t="s">
        <v>1333</v>
      </c>
    </row>
    <row r="7318" customFormat="false" ht="14.25" hidden="true" customHeight="false" outlineLevel="0" collapsed="false">
      <c r="A7318" s="0" t="s">
        <v>5961</v>
      </c>
      <c r="B7318" s="0" t="s">
        <v>1369</v>
      </c>
      <c r="D7318" s="0" t="s">
        <v>460</v>
      </c>
      <c r="E7318" s="0" t="s">
        <v>1333</v>
      </c>
    </row>
    <row r="7319" customFormat="false" ht="14.25" hidden="true" customHeight="false" outlineLevel="0" collapsed="false">
      <c r="A7319" s="0" t="s">
        <v>5962</v>
      </c>
      <c r="B7319" s="0" t="s">
        <v>1369</v>
      </c>
      <c r="D7319" s="0" t="s">
        <v>445</v>
      </c>
      <c r="E7319" s="0" t="s">
        <v>1333</v>
      </c>
    </row>
    <row r="7320" customFormat="false" ht="14.25" hidden="true" customHeight="false" outlineLevel="0" collapsed="false">
      <c r="A7320" s="0" t="s">
        <v>5963</v>
      </c>
      <c r="B7320" s="0" t="s">
        <v>1369</v>
      </c>
      <c r="D7320" s="0" t="s">
        <v>464</v>
      </c>
      <c r="E7320" s="0" t="s">
        <v>1333</v>
      </c>
    </row>
    <row r="7321" customFormat="false" ht="14.25" hidden="true" customHeight="false" outlineLevel="0" collapsed="false">
      <c r="A7321" s="0" t="s">
        <v>5964</v>
      </c>
      <c r="B7321" s="0" t="s">
        <v>1369</v>
      </c>
      <c r="D7321" s="0" t="s">
        <v>448</v>
      </c>
      <c r="E7321" s="0" t="s">
        <v>1333</v>
      </c>
    </row>
    <row r="7322" customFormat="false" ht="14.25" hidden="true" customHeight="false" outlineLevel="0" collapsed="false">
      <c r="A7322" s="0" t="s">
        <v>5965</v>
      </c>
      <c r="B7322" s="0" t="s">
        <v>1369</v>
      </c>
      <c r="D7322" s="0" t="s">
        <v>465</v>
      </c>
      <c r="E7322" s="0" t="s">
        <v>1333</v>
      </c>
    </row>
    <row r="7323" customFormat="false" ht="14.25" hidden="true" customHeight="false" outlineLevel="0" collapsed="false">
      <c r="A7323" s="0" t="s">
        <v>5966</v>
      </c>
      <c r="B7323" s="0" t="s">
        <v>1369</v>
      </c>
      <c r="D7323" s="0" t="s">
        <v>455</v>
      </c>
      <c r="E7323" s="0" t="s">
        <v>1333</v>
      </c>
    </row>
    <row r="7324" customFormat="false" ht="14.25" hidden="true" customHeight="false" outlineLevel="0" collapsed="false">
      <c r="A7324" s="0" t="s">
        <v>5967</v>
      </c>
      <c r="B7324" s="0" t="s">
        <v>1369</v>
      </c>
      <c r="D7324" s="0" t="s">
        <v>453</v>
      </c>
      <c r="E7324" s="0" t="s">
        <v>1333</v>
      </c>
    </row>
    <row r="7325" customFormat="false" ht="14.25" hidden="true" customHeight="false" outlineLevel="0" collapsed="false">
      <c r="A7325" s="0" t="s">
        <v>5968</v>
      </c>
      <c r="B7325" s="0" t="s">
        <v>1369</v>
      </c>
      <c r="D7325" s="0" t="s">
        <v>452</v>
      </c>
      <c r="E7325" s="0" t="s">
        <v>1333</v>
      </c>
    </row>
    <row r="7326" customFormat="false" ht="14.25" hidden="true" customHeight="false" outlineLevel="0" collapsed="false">
      <c r="A7326" s="0" t="s">
        <v>5969</v>
      </c>
      <c r="B7326" s="0" t="s">
        <v>1369</v>
      </c>
      <c r="D7326" s="0" t="s">
        <v>447</v>
      </c>
      <c r="E7326" s="0" t="s">
        <v>1333</v>
      </c>
    </row>
    <row r="7327" customFormat="false" ht="14.25" hidden="true" customHeight="false" outlineLevel="0" collapsed="false">
      <c r="A7327" s="0" t="s">
        <v>5970</v>
      </c>
      <c r="B7327" s="0" t="s">
        <v>1369</v>
      </c>
      <c r="D7327" s="0" t="s">
        <v>445</v>
      </c>
      <c r="E7327" s="0" t="s">
        <v>1333</v>
      </c>
    </row>
    <row r="7328" customFormat="false" ht="14.25" hidden="true" customHeight="false" outlineLevel="0" collapsed="false">
      <c r="A7328" s="0" t="s">
        <v>5971</v>
      </c>
      <c r="B7328" s="0" t="s">
        <v>1369</v>
      </c>
      <c r="D7328" s="0" t="s">
        <v>445</v>
      </c>
      <c r="E7328" s="0" t="s">
        <v>1333</v>
      </c>
    </row>
    <row r="7329" customFormat="false" ht="14.25" hidden="true" customHeight="false" outlineLevel="0" collapsed="false">
      <c r="A7329" s="0" t="s">
        <v>5972</v>
      </c>
      <c r="B7329" s="0" t="s">
        <v>1369</v>
      </c>
      <c r="D7329" s="0" t="s">
        <v>443</v>
      </c>
      <c r="E7329" s="0" t="s">
        <v>1333</v>
      </c>
    </row>
    <row r="7330" customFormat="false" ht="14.25" hidden="true" customHeight="false" outlineLevel="0" collapsed="false">
      <c r="A7330" s="0" t="s">
        <v>5973</v>
      </c>
      <c r="B7330" s="0" t="s">
        <v>1369</v>
      </c>
      <c r="D7330" s="0" t="s">
        <v>460</v>
      </c>
      <c r="E7330" s="0" t="s">
        <v>1333</v>
      </c>
    </row>
    <row r="7331" customFormat="false" ht="14.25" hidden="true" customHeight="false" outlineLevel="0" collapsed="false">
      <c r="A7331" s="0" t="s">
        <v>5974</v>
      </c>
      <c r="B7331" s="0" t="s">
        <v>1369</v>
      </c>
      <c r="D7331" s="0" t="s">
        <v>453</v>
      </c>
      <c r="E7331" s="0" t="s">
        <v>1333</v>
      </c>
    </row>
    <row r="7332" customFormat="false" ht="14.25" hidden="true" customHeight="false" outlineLevel="0" collapsed="false">
      <c r="A7332" s="0" t="s">
        <v>5975</v>
      </c>
      <c r="B7332" s="0" t="s">
        <v>1369</v>
      </c>
      <c r="D7332" s="0" t="s">
        <v>456</v>
      </c>
      <c r="E7332" s="0" t="s">
        <v>1333</v>
      </c>
    </row>
    <row r="7333" customFormat="false" ht="14.25" hidden="true" customHeight="false" outlineLevel="0" collapsed="false">
      <c r="A7333" s="0" t="s">
        <v>5976</v>
      </c>
      <c r="B7333" s="0" t="s">
        <v>1369</v>
      </c>
      <c r="D7333" s="0" t="s">
        <v>460</v>
      </c>
      <c r="E7333" s="0" t="s">
        <v>1333</v>
      </c>
    </row>
    <row r="7334" customFormat="false" ht="14.25" hidden="true" customHeight="false" outlineLevel="0" collapsed="false">
      <c r="A7334" s="0" t="s">
        <v>5977</v>
      </c>
      <c r="B7334" s="0" t="s">
        <v>1369</v>
      </c>
      <c r="D7334" s="0" t="s">
        <v>447</v>
      </c>
      <c r="E7334" s="0" t="s">
        <v>1333</v>
      </c>
    </row>
    <row r="7335" customFormat="false" ht="14.25" hidden="true" customHeight="false" outlineLevel="0" collapsed="false">
      <c r="A7335" s="0" t="s">
        <v>5978</v>
      </c>
      <c r="B7335" s="0" t="s">
        <v>1369</v>
      </c>
      <c r="D7335" s="0" t="s">
        <v>443</v>
      </c>
      <c r="E7335" s="0" t="s">
        <v>1333</v>
      </c>
    </row>
    <row r="7336" customFormat="false" ht="14.25" hidden="true" customHeight="false" outlineLevel="0" collapsed="false">
      <c r="A7336" s="0" t="s">
        <v>5979</v>
      </c>
      <c r="B7336" s="0" t="s">
        <v>1369</v>
      </c>
      <c r="D7336" s="0" t="s">
        <v>447</v>
      </c>
      <c r="E7336" s="0" t="s">
        <v>1333</v>
      </c>
    </row>
    <row r="7337" customFormat="false" ht="14.25" hidden="true" customHeight="false" outlineLevel="0" collapsed="false">
      <c r="A7337" s="0" t="s">
        <v>5980</v>
      </c>
      <c r="B7337" s="0" t="s">
        <v>1369</v>
      </c>
      <c r="D7337" s="0" t="s">
        <v>462</v>
      </c>
      <c r="E7337" s="0" t="s">
        <v>1333</v>
      </c>
    </row>
    <row r="7338" customFormat="false" ht="14.25" hidden="true" customHeight="false" outlineLevel="0" collapsed="false">
      <c r="A7338" s="0" t="s">
        <v>5981</v>
      </c>
      <c r="B7338" s="0" t="s">
        <v>1369</v>
      </c>
      <c r="D7338" s="0" t="s">
        <v>462</v>
      </c>
      <c r="E7338" s="0" t="s">
        <v>1333</v>
      </c>
    </row>
    <row r="7339" customFormat="false" ht="14.25" hidden="true" customHeight="false" outlineLevel="0" collapsed="false">
      <c r="A7339" s="0" t="s">
        <v>5982</v>
      </c>
      <c r="B7339" s="0" t="s">
        <v>1369</v>
      </c>
      <c r="D7339" s="0" t="s">
        <v>463</v>
      </c>
      <c r="E7339" s="0" t="s">
        <v>1333</v>
      </c>
    </row>
    <row r="7340" customFormat="false" ht="14.25" hidden="true" customHeight="false" outlineLevel="0" collapsed="false">
      <c r="A7340" s="0" t="s">
        <v>5983</v>
      </c>
      <c r="B7340" s="0" t="s">
        <v>1369</v>
      </c>
      <c r="D7340" s="0" t="s">
        <v>451</v>
      </c>
      <c r="E7340" s="0" t="s">
        <v>1333</v>
      </c>
    </row>
    <row r="7341" customFormat="false" ht="14.25" hidden="true" customHeight="false" outlineLevel="0" collapsed="false">
      <c r="A7341" s="0" t="s">
        <v>5984</v>
      </c>
      <c r="B7341" s="0" t="s">
        <v>1369</v>
      </c>
      <c r="D7341" s="0" t="s">
        <v>457</v>
      </c>
      <c r="E7341" s="0" t="s">
        <v>1333</v>
      </c>
    </row>
    <row r="7342" customFormat="false" ht="14.25" hidden="true" customHeight="false" outlineLevel="0" collapsed="false">
      <c r="A7342" s="0" t="s">
        <v>5985</v>
      </c>
      <c r="B7342" s="0" t="s">
        <v>1369</v>
      </c>
      <c r="D7342" s="0" t="s">
        <v>461</v>
      </c>
      <c r="E7342" s="0" t="s">
        <v>1333</v>
      </c>
    </row>
    <row r="7343" customFormat="false" ht="14.25" hidden="true" customHeight="false" outlineLevel="0" collapsed="false">
      <c r="A7343" s="0" t="s">
        <v>5986</v>
      </c>
      <c r="B7343" s="0" t="s">
        <v>1369</v>
      </c>
      <c r="D7343" s="0" t="s">
        <v>461</v>
      </c>
      <c r="E7343" s="0" t="s">
        <v>1333</v>
      </c>
    </row>
    <row r="7344" customFormat="false" ht="14.25" hidden="true" customHeight="false" outlineLevel="0" collapsed="false">
      <c r="A7344" s="0" t="s">
        <v>5987</v>
      </c>
      <c r="B7344" s="0" t="s">
        <v>1369</v>
      </c>
      <c r="D7344" s="0" t="s">
        <v>463</v>
      </c>
      <c r="E7344" s="0" t="s">
        <v>1333</v>
      </c>
    </row>
    <row r="7345" customFormat="false" ht="14.25" hidden="true" customHeight="false" outlineLevel="0" collapsed="false">
      <c r="A7345" s="0" t="s">
        <v>5988</v>
      </c>
      <c r="B7345" s="0" t="s">
        <v>1369</v>
      </c>
      <c r="D7345" s="0" t="s">
        <v>456</v>
      </c>
      <c r="E7345" s="0" t="s">
        <v>1333</v>
      </c>
    </row>
    <row r="7346" customFormat="false" ht="14.25" hidden="true" customHeight="false" outlineLevel="0" collapsed="false">
      <c r="A7346" s="0" t="s">
        <v>5989</v>
      </c>
      <c r="B7346" s="0" t="s">
        <v>1369</v>
      </c>
      <c r="D7346" s="0" t="s">
        <v>453</v>
      </c>
      <c r="E7346" s="0" t="s">
        <v>1333</v>
      </c>
    </row>
    <row r="7347" customFormat="false" ht="14.25" hidden="true" customHeight="false" outlineLevel="0" collapsed="false">
      <c r="A7347" s="0" t="s">
        <v>5990</v>
      </c>
      <c r="B7347" s="0" t="s">
        <v>1369</v>
      </c>
      <c r="D7347" s="0" t="s">
        <v>455</v>
      </c>
      <c r="E7347" s="0" t="s">
        <v>1333</v>
      </c>
    </row>
    <row r="7348" customFormat="false" ht="14.25" hidden="true" customHeight="false" outlineLevel="0" collapsed="false">
      <c r="A7348" s="0" t="s">
        <v>5991</v>
      </c>
      <c r="B7348" s="0" t="s">
        <v>1369</v>
      </c>
      <c r="D7348" s="0" t="s">
        <v>451</v>
      </c>
      <c r="E7348" s="0" t="s">
        <v>1333</v>
      </c>
    </row>
    <row r="7349" customFormat="false" ht="14.25" hidden="true" customHeight="false" outlineLevel="0" collapsed="false">
      <c r="A7349" s="0" t="s">
        <v>5992</v>
      </c>
      <c r="B7349" s="0" t="s">
        <v>1369</v>
      </c>
      <c r="D7349" s="0" t="s">
        <v>463</v>
      </c>
      <c r="E7349" s="0" t="s">
        <v>1333</v>
      </c>
    </row>
    <row r="7350" customFormat="false" ht="14.25" hidden="true" customHeight="false" outlineLevel="0" collapsed="false">
      <c r="A7350" s="0" t="s">
        <v>5993</v>
      </c>
      <c r="B7350" s="0" t="s">
        <v>1369</v>
      </c>
      <c r="D7350" s="0" t="s">
        <v>452</v>
      </c>
      <c r="E7350" s="0" t="s">
        <v>1333</v>
      </c>
    </row>
    <row r="7351" customFormat="false" ht="14.25" hidden="true" customHeight="false" outlineLevel="0" collapsed="false">
      <c r="A7351" s="0" t="s">
        <v>5994</v>
      </c>
      <c r="B7351" s="0" t="s">
        <v>1369</v>
      </c>
      <c r="D7351" s="0" t="s">
        <v>462</v>
      </c>
      <c r="E7351" s="0" t="s">
        <v>1333</v>
      </c>
    </row>
    <row r="7352" customFormat="false" ht="14.25" hidden="true" customHeight="false" outlineLevel="0" collapsed="false">
      <c r="A7352" s="0" t="s">
        <v>5995</v>
      </c>
      <c r="B7352" s="0" t="s">
        <v>1369</v>
      </c>
      <c r="D7352" s="0" t="s">
        <v>462</v>
      </c>
      <c r="E7352" s="0" t="s">
        <v>1333</v>
      </c>
    </row>
    <row r="7353" customFormat="false" ht="14.25" hidden="true" customHeight="false" outlineLevel="0" collapsed="false">
      <c r="A7353" s="0" t="s">
        <v>5996</v>
      </c>
      <c r="B7353" s="0" t="s">
        <v>1369</v>
      </c>
      <c r="D7353" s="0" t="s">
        <v>451</v>
      </c>
      <c r="E7353" s="0" t="s">
        <v>1333</v>
      </c>
    </row>
    <row r="7354" customFormat="false" ht="14.25" hidden="true" customHeight="false" outlineLevel="0" collapsed="false">
      <c r="A7354" s="0" t="s">
        <v>5997</v>
      </c>
      <c r="B7354" s="0" t="s">
        <v>1369</v>
      </c>
      <c r="D7354" s="0" t="s">
        <v>455</v>
      </c>
      <c r="E7354" s="0" t="s">
        <v>1333</v>
      </c>
    </row>
    <row r="7355" customFormat="false" ht="14.25" hidden="true" customHeight="false" outlineLevel="0" collapsed="false">
      <c r="A7355" s="0" t="s">
        <v>5998</v>
      </c>
      <c r="B7355" s="0" t="s">
        <v>1369</v>
      </c>
      <c r="D7355" s="0" t="s">
        <v>461</v>
      </c>
      <c r="E7355" s="0" t="s">
        <v>1333</v>
      </c>
    </row>
    <row r="7356" customFormat="false" ht="14.25" hidden="true" customHeight="false" outlineLevel="0" collapsed="false">
      <c r="A7356" s="0" t="s">
        <v>5999</v>
      </c>
      <c r="B7356" s="0" t="s">
        <v>1369</v>
      </c>
      <c r="D7356" s="0" t="s">
        <v>463</v>
      </c>
      <c r="E7356" s="0" t="s">
        <v>1333</v>
      </c>
    </row>
    <row r="7357" customFormat="false" ht="14.25" hidden="true" customHeight="false" outlineLevel="0" collapsed="false">
      <c r="A7357" s="0" t="s">
        <v>6000</v>
      </c>
      <c r="B7357" s="0" t="s">
        <v>1369</v>
      </c>
      <c r="D7357" s="0" t="s">
        <v>455</v>
      </c>
      <c r="E7357" s="0" t="s">
        <v>1333</v>
      </c>
    </row>
    <row r="7358" customFormat="false" ht="14.25" hidden="true" customHeight="false" outlineLevel="0" collapsed="false">
      <c r="A7358" s="0" t="s">
        <v>6001</v>
      </c>
      <c r="B7358" s="0" t="s">
        <v>1369</v>
      </c>
      <c r="D7358" s="0" t="s">
        <v>454</v>
      </c>
      <c r="E7358" s="0" t="s">
        <v>1333</v>
      </c>
    </row>
    <row r="7359" customFormat="false" ht="14.25" hidden="true" customHeight="false" outlineLevel="0" collapsed="false">
      <c r="A7359" s="0" t="s">
        <v>6002</v>
      </c>
      <c r="B7359" s="0" t="s">
        <v>1369</v>
      </c>
      <c r="D7359" s="0" t="s">
        <v>456</v>
      </c>
      <c r="E7359" s="0" t="s">
        <v>1333</v>
      </c>
    </row>
    <row r="7360" customFormat="false" ht="14.25" hidden="true" customHeight="false" outlineLevel="0" collapsed="false">
      <c r="A7360" s="0" t="s">
        <v>6003</v>
      </c>
      <c r="B7360" s="0" t="s">
        <v>1369</v>
      </c>
      <c r="D7360" s="0" t="s">
        <v>448</v>
      </c>
      <c r="E7360" s="0" t="s">
        <v>1333</v>
      </c>
    </row>
    <row r="7361" customFormat="false" ht="14.25" hidden="true" customHeight="false" outlineLevel="0" collapsed="false">
      <c r="A7361" s="0" t="s">
        <v>6004</v>
      </c>
      <c r="B7361" s="0" t="s">
        <v>1369</v>
      </c>
      <c r="D7361" s="0" t="s">
        <v>447</v>
      </c>
      <c r="E7361" s="0" t="s">
        <v>1333</v>
      </c>
    </row>
    <row r="7362" customFormat="false" ht="14.25" hidden="true" customHeight="false" outlineLevel="0" collapsed="false">
      <c r="A7362" s="0" t="s">
        <v>6005</v>
      </c>
      <c r="B7362" s="0" t="s">
        <v>1369</v>
      </c>
      <c r="D7362" s="0" t="s">
        <v>465</v>
      </c>
      <c r="E7362" s="0" t="s">
        <v>1333</v>
      </c>
    </row>
    <row r="7363" customFormat="false" ht="14.25" hidden="true" customHeight="false" outlineLevel="0" collapsed="false">
      <c r="A7363" s="0" t="s">
        <v>6006</v>
      </c>
      <c r="B7363" s="0" t="s">
        <v>1369</v>
      </c>
      <c r="D7363" s="0" t="s">
        <v>453</v>
      </c>
      <c r="E7363" s="0" t="s">
        <v>1333</v>
      </c>
    </row>
    <row r="7364" customFormat="false" ht="14.25" hidden="true" customHeight="false" outlineLevel="0" collapsed="false">
      <c r="A7364" s="0" t="s">
        <v>6007</v>
      </c>
      <c r="B7364" s="0" t="s">
        <v>1369</v>
      </c>
      <c r="D7364" s="0" t="s">
        <v>457</v>
      </c>
      <c r="E7364" s="0" t="s">
        <v>1333</v>
      </c>
    </row>
    <row r="7365" customFormat="false" ht="14.25" hidden="true" customHeight="false" outlineLevel="0" collapsed="false">
      <c r="A7365" s="0" t="s">
        <v>6008</v>
      </c>
      <c r="B7365" s="0" t="s">
        <v>1369</v>
      </c>
      <c r="D7365" s="0" t="s">
        <v>453</v>
      </c>
      <c r="E7365" s="0" t="s">
        <v>1333</v>
      </c>
    </row>
    <row r="7366" customFormat="false" ht="14.25" hidden="true" customHeight="false" outlineLevel="0" collapsed="false">
      <c r="A7366" s="0" t="s">
        <v>6009</v>
      </c>
      <c r="B7366" s="0" t="s">
        <v>1369</v>
      </c>
      <c r="D7366" s="0" t="s">
        <v>447</v>
      </c>
      <c r="E7366" s="0" t="s">
        <v>1333</v>
      </c>
    </row>
    <row r="7367" customFormat="false" ht="14.25" hidden="true" customHeight="false" outlineLevel="0" collapsed="false">
      <c r="A7367" s="0" t="s">
        <v>6010</v>
      </c>
      <c r="B7367" s="0" t="s">
        <v>1369</v>
      </c>
      <c r="D7367" s="0" t="s">
        <v>463</v>
      </c>
      <c r="E7367" s="0" t="s">
        <v>1333</v>
      </c>
    </row>
    <row r="7368" customFormat="false" ht="14.25" hidden="true" customHeight="false" outlineLevel="0" collapsed="false">
      <c r="A7368" s="0" t="s">
        <v>6011</v>
      </c>
      <c r="B7368" s="0" t="s">
        <v>1369</v>
      </c>
      <c r="D7368" s="0" t="s">
        <v>457</v>
      </c>
      <c r="E7368" s="0" t="s">
        <v>1333</v>
      </c>
    </row>
    <row r="7369" customFormat="false" ht="14.25" hidden="true" customHeight="false" outlineLevel="0" collapsed="false">
      <c r="A7369" s="0" t="s">
        <v>6012</v>
      </c>
      <c r="B7369" s="0" t="s">
        <v>1369</v>
      </c>
      <c r="D7369" s="0" t="s">
        <v>466</v>
      </c>
      <c r="E7369" s="0" t="s">
        <v>1333</v>
      </c>
    </row>
    <row r="7370" customFormat="false" ht="14.25" hidden="true" customHeight="false" outlineLevel="0" collapsed="false">
      <c r="A7370" s="0" t="s">
        <v>6013</v>
      </c>
      <c r="B7370" s="0" t="s">
        <v>1369</v>
      </c>
      <c r="D7370" s="0" t="s">
        <v>467</v>
      </c>
      <c r="E7370" s="0" t="s">
        <v>1333</v>
      </c>
    </row>
    <row r="7371" customFormat="false" ht="14.25" hidden="true" customHeight="false" outlineLevel="0" collapsed="false">
      <c r="A7371" s="0" t="s">
        <v>6014</v>
      </c>
      <c r="B7371" s="0" t="s">
        <v>1369</v>
      </c>
      <c r="D7371" s="0" t="s">
        <v>467</v>
      </c>
      <c r="E7371" s="0" t="s">
        <v>1333</v>
      </c>
    </row>
    <row r="7372" customFormat="false" ht="14.25" hidden="true" customHeight="false" outlineLevel="0" collapsed="false">
      <c r="A7372" s="0" t="s">
        <v>6015</v>
      </c>
      <c r="B7372" s="0" t="s">
        <v>1369</v>
      </c>
      <c r="D7372" s="0" t="s">
        <v>468</v>
      </c>
      <c r="E7372" s="0" t="s">
        <v>1333</v>
      </c>
    </row>
    <row r="7373" customFormat="false" ht="14.25" hidden="true" customHeight="false" outlineLevel="0" collapsed="false">
      <c r="A7373" s="0" t="s">
        <v>6016</v>
      </c>
      <c r="B7373" s="0" t="s">
        <v>1369</v>
      </c>
      <c r="D7373" s="0" t="s">
        <v>467</v>
      </c>
      <c r="E7373" s="0" t="s">
        <v>1333</v>
      </c>
    </row>
    <row r="7374" customFormat="false" ht="14.25" hidden="true" customHeight="false" outlineLevel="0" collapsed="false">
      <c r="A7374" s="0" t="s">
        <v>6017</v>
      </c>
      <c r="B7374" s="0" t="s">
        <v>1369</v>
      </c>
      <c r="D7374" s="0" t="s">
        <v>469</v>
      </c>
      <c r="E7374" s="0" t="s">
        <v>1333</v>
      </c>
    </row>
    <row r="7375" customFormat="false" ht="14.25" hidden="true" customHeight="false" outlineLevel="0" collapsed="false">
      <c r="A7375" s="0" t="s">
        <v>6018</v>
      </c>
      <c r="B7375" s="0" t="s">
        <v>1369</v>
      </c>
      <c r="D7375" s="0" t="s">
        <v>470</v>
      </c>
      <c r="E7375" s="0" t="s">
        <v>1333</v>
      </c>
    </row>
    <row r="7376" customFormat="false" ht="14.25" hidden="true" customHeight="false" outlineLevel="0" collapsed="false">
      <c r="A7376" s="0" t="s">
        <v>6019</v>
      </c>
      <c r="B7376" s="0" t="s">
        <v>1369</v>
      </c>
      <c r="D7376" s="0" t="s">
        <v>471</v>
      </c>
      <c r="E7376" s="0" t="s">
        <v>1333</v>
      </c>
    </row>
    <row r="7377" customFormat="false" ht="14.25" hidden="true" customHeight="false" outlineLevel="0" collapsed="false">
      <c r="A7377" s="0" t="s">
        <v>6020</v>
      </c>
      <c r="B7377" s="0" t="s">
        <v>1369</v>
      </c>
      <c r="D7377" s="0" t="s">
        <v>470</v>
      </c>
      <c r="E7377" s="0" t="s">
        <v>1333</v>
      </c>
    </row>
    <row r="7378" customFormat="false" ht="14.25" hidden="true" customHeight="false" outlineLevel="0" collapsed="false">
      <c r="A7378" s="0" t="s">
        <v>6021</v>
      </c>
      <c r="B7378" s="0" t="s">
        <v>1369</v>
      </c>
      <c r="D7378" s="0" t="s">
        <v>472</v>
      </c>
      <c r="E7378" s="0" t="s">
        <v>1333</v>
      </c>
    </row>
    <row r="7379" customFormat="false" ht="14.25" hidden="true" customHeight="false" outlineLevel="0" collapsed="false">
      <c r="A7379" s="0" t="s">
        <v>6022</v>
      </c>
      <c r="B7379" s="0" t="s">
        <v>1369</v>
      </c>
      <c r="D7379" s="0" t="s">
        <v>467</v>
      </c>
      <c r="E7379" s="0" t="s">
        <v>1333</v>
      </c>
    </row>
    <row r="7380" customFormat="false" ht="14.25" hidden="true" customHeight="false" outlineLevel="0" collapsed="false">
      <c r="A7380" s="0" t="s">
        <v>6023</v>
      </c>
      <c r="B7380" s="0" t="s">
        <v>1369</v>
      </c>
      <c r="D7380" s="0" t="s">
        <v>467</v>
      </c>
      <c r="E7380" s="0" t="s">
        <v>1333</v>
      </c>
    </row>
    <row r="7381" customFormat="false" ht="14.25" hidden="true" customHeight="false" outlineLevel="0" collapsed="false">
      <c r="A7381" s="0" t="s">
        <v>6024</v>
      </c>
      <c r="B7381" s="0" t="s">
        <v>1369</v>
      </c>
      <c r="D7381" s="0" t="s">
        <v>466</v>
      </c>
      <c r="E7381" s="0" t="s">
        <v>1333</v>
      </c>
    </row>
    <row r="7382" customFormat="false" ht="14.25" hidden="true" customHeight="false" outlineLevel="0" collapsed="false">
      <c r="A7382" s="0" t="s">
        <v>6025</v>
      </c>
      <c r="B7382" s="0" t="s">
        <v>1369</v>
      </c>
      <c r="D7382" s="0" t="s">
        <v>472</v>
      </c>
      <c r="E7382" s="0" t="s">
        <v>1333</v>
      </c>
    </row>
    <row r="7383" customFormat="false" ht="14.25" hidden="true" customHeight="false" outlineLevel="0" collapsed="false">
      <c r="A7383" s="0" t="s">
        <v>6026</v>
      </c>
      <c r="B7383" s="0" t="s">
        <v>1369</v>
      </c>
      <c r="D7383" s="0" t="s">
        <v>473</v>
      </c>
      <c r="E7383" s="0" t="s">
        <v>1333</v>
      </c>
    </row>
    <row r="7384" customFormat="false" ht="14.25" hidden="true" customHeight="false" outlineLevel="0" collapsed="false">
      <c r="A7384" s="0" t="s">
        <v>6027</v>
      </c>
      <c r="B7384" s="0" t="s">
        <v>1369</v>
      </c>
      <c r="D7384" s="0" t="s">
        <v>474</v>
      </c>
      <c r="E7384" s="0" t="s">
        <v>1333</v>
      </c>
    </row>
    <row r="7385" customFormat="false" ht="14.25" hidden="true" customHeight="false" outlineLevel="0" collapsed="false">
      <c r="A7385" s="0" t="s">
        <v>6028</v>
      </c>
      <c r="B7385" s="0" t="s">
        <v>1369</v>
      </c>
      <c r="D7385" s="0" t="s">
        <v>469</v>
      </c>
      <c r="E7385" s="0" t="s">
        <v>1333</v>
      </c>
    </row>
    <row r="7386" customFormat="false" ht="14.25" hidden="true" customHeight="false" outlineLevel="0" collapsed="false">
      <c r="A7386" s="0" t="s">
        <v>6029</v>
      </c>
      <c r="B7386" s="0" t="s">
        <v>1369</v>
      </c>
      <c r="D7386" s="0" t="s">
        <v>466</v>
      </c>
      <c r="E7386" s="0" t="s">
        <v>1333</v>
      </c>
    </row>
    <row r="7387" customFormat="false" ht="14.25" hidden="true" customHeight="false" outlineLevel="0" collapsed="false">
      <c r="A7387" s="0" t="s">
        <v>6030</v>
      </c>
      <c r="B7387" s="0" t="s">
        <v>1369</v>
      </c>
      <c r="D7387" s="0" t="s">
        <v>467</v>
      </c>
      <c r="E7387" s="0" t="s">
        <v>1333</v>
      </c>
    </row>
    <row r="7388" customFormat="false" ht="14.25" hidden="true" customHeight="false" outlineLevel="0" collapsed="false">
      <c r="A7388" s="0" t="s">
        <v>6031</v>
      </c>
      <c r="B7388" s="0" t="s">
        <v>1369</v>
      </c>
      <c r="D7388" s="0" t="s">
        <v>467</v>
      </c>
      <c r="E7388" s="0" t="s">
        <v>1333</v>
      </c>
    </row>
    <row r="7389" customFormat="false" ht="14.25" hidden="true" customHeight="false" outlineLevel="0" collapsed="false">
      <c r="A7389" s="0" t="s">
        <v>6032</v>
      </c>
      <c r="B7389" s="0" t="s">
        <v>1369</v>
      </c>
      <c r="D7389" s="0" t="s">
        <v>474</v>
      </c>
      <c r="E7389" s="0" t="s">
        <v>1333</v>
      </c>
    </row>
    <row r="7390" customFormat="false" ht="14.25" hidden="true" customHeight="false" outlineLevel="0" collapsed="false">
      <c r="A7390" s="0" t="s">
        <v>6033</v>
      </c>
      <c r="B7390" s="0" t="s">
        <v>1369</v>
      </c>
      <c r="D7390" s="0" t="s">
        <v>472</v>
      </c>
      <c r="E7390" s="0" t="s">
        <v>1333</v>
      </c>
    </row>
    <row r="7391" customFormat="false" ht="14.25" hidden="true" customHeight="false" outlineLevel="0" collapsed="false">
      <c r="A7391" s="0" t="s">
        <v>6034</v>
      </c>
      <c r="B7391" s="0" t="s">
        <v>1369</v>
      </c>
      <c r="D7391" s="0" t="s">
        <v>466</v>
      </c>
      <c r="E7391" s="0" t="s">
        <v>1333</v>
      </c>
    </row>
    <row r="7392" customFormat="false" ht="14.25" hidden="true" customHeight="false" outlineLevel="0" collapsed="false">
      <c r="A7392" s="0" t="s">
        <v>6035</v>
      </c>
      <c r="B7392" s="0" t="s">
        <v>1369</v>
      </c>
      <c r="D7392" s="0" t="s">
        <v>468</v>
      </c>
      <c r="E7392" s="0" t="s">
        <v>1333</v>
      </c>
    </row>
    <row r="7393" customFormat="false" ht="14.25" hidden="true" customHeight="false" outlineLevel="0" collapsed="false">
      <c r="A7393" s="0" t="s">
        <v>6036</v>
      </c>
      <c r="B7393" s="0" t="s">
        <v>1369</v>
      </c>
      <c r="D7393" s="0" t="s">
        <v>473</v>
      </c>
      <c r="E7393" s="0" t="s">
        <v>1333</v>
      </c>
    </row>
    <row r="7394" customFormat="false" ht="14.25" hidden="true" customHeight="false" outlineLevel="0" collapsed="false">
      <c r="A7394" s="0" t="s">
        <v>6037</v>
      </c>
      <c r="B7394" s="0" t="s">
        <v>1369</v>
      </c>
      <c r="D7394" s="0" t="s">
        <v>475</v>
      </c>
      <c r="E7394" s="0" t="s">
        <v>1333</v>
      </c>
    </row>
    <row r="7395" customFormat="false" ht="14.25" hidden="true" customHeight="false" outlineLevel="0" collapsed="false">
      <c r="A7395" s="0" t="s">
        <v>6038</v>
      </c>
      <c r="B7395" s="0" t="s">
        <v>1369</v>
      </c>
      <c r="D7395" s="0" t="s">
        <v>473</v>
      </c>
      <c r="E7395" s="0" t="s">
        <v>1333</v>
      </c>
    </row>
    <row r="7396" customFormat="false" ht="14.25" hidden="true" customHeight="false" outlineLevel="0" collapsed="false">
      <c r="A7396" s="0" t="s">
        <v>6039</v>
      </c>
      <c r="B7396" s="0" t="s">
        <v>1369</v>
      </c>
      <c r="D7396" s="0" t="s">
        <v>472</v>
      </c>
      <c r="E7396" s="0" t="s">
        <v>1333</v>
      </c>
    </row>
    <row r="7397" customFormat="false" ht="14.25" hidden="true" customHeight="false" outlineLevel="0" collapsed="false">
      <c r="A7397" s="0" t="s">
        <v>6040</v>
      </c>
      <c r="B7397" s="0" t="s">
        <v>1369</v>
      </c>
      <c r="D7397" s="0" t="s">
        <v>471</v>
      </c>
      <c r="E7397" s="0" t="s">
        <v>1333</v>
      </c>
    </row>
    <row r="7398" customFormat="false" ht="14.25" hidden="true" customHeight="false" outlineLevel="0" collapsed="false">
      <c r="A7398" s="0" t="s">
        <v>6041</v>
      </c>
      <c r="B7398" s="0" t="s">
        <v>1369</v>
      </c>
      <c r="D7398" s="0" t="s">
        <v>476</v>
      </c>
      <c r="E7398" s="0" t="s">
        <v>1333</v>
      </c>
    </row>
    <row r="7399" customFormat="false" ht="14.25" hidden="true" customHeight="false" outlineLevel="0" collapsed="false">
      <c r="A7399" s="0" t="s">
        <v>6042</v>
      </c>
      <c r="B7399" s="0" t="s">
        <v>1369</v>
      </c>
      <c r="D7399" s="0" t="s">
        <v>466</v>
      </c>
      <c r="E7399" s="0" t="s">
        <v>1333</v>
      </c>
    </row>
    <row r="7400" customFormat="false" ht="14.25" hidden="true" customHeight="false" outlineLevel="0" collapsed="false">
      <c r="A7400" s="0" t="s">
        <v>6043</v>
      </c>
      <c r="B7400" s="0" t="s">
        <v>1369</v>
      </c>
      <c r="D7400" s="0" t="s">
        <v>466</v>
      </c>
      <c r="E7400" s="0" t="s">
        <v>1333</v>
      </c>
    </row>
    <row r="7401" customFormat="false" ht="14.25" hidden="true" customHeight="false" outlineLevel="0" collapsed="false">
      <c r="A7401" s="0" t="s">
        <v>6044</v>
      </c>
      <c r="B7401" s="0" t="s">
        <v>1369</v>
      </c>
      <c r="D7401" s="0" t="s">
        <v>467</v>
      </c>
      <c r="E7401" s="0" t="s">
        <v>1333</v>
      </c>
    </row>
    <row r="7402" customFormat="false" ht="14.25" hidden="true" customHeight="false" outlineLevel="0" collapsed="false">
      <c r="A7402" s="0" t="s">
        <v>6045</v>
      </c>
      <c r="B7402" s="0" t="s">
        <v>1369</v>
      </c>
      <c r="D7402" s="0" t="s">
        <v>470</v>
      </c>
      <c r="E7402" s="0" t="s">
        <v>1333</v>
      </c>
    </row>
    <row r="7403" customFormat="false" ht="14.25" hidden="true" customHeight="false" outlineLevel="0" collapsed="false">
      <c r="A7403" s="0" t="s">
        <v>6046</v>
      </c>
      <c r="B7403" s="0" t="s">
        <v>1369</v>
      </c>
      <c r="D7403" s="0" t="s">
        <v>474</v>
      </c>
      <c r="E7403" s="0" t="s">
        <v>1333</v>
      </c>
    </row>
    <row r="7404" customFormat="false" ht="14.25" hidden="true" customHeight="false" outlineLevel="0" collapsed="false">
      <c r="A7404" s="0" t="s">
        <v>6047</v>
      </c>
      <c r="B7404" s="0" t="s">
        <v>1369</v>
      </c>
      <c r="D7404" s="0" t="s">
        <v>466</v>
      </c>
      <c r="E7404" s="0" t="s">
        <v>1333</v>
      </c>
    </row>
    <row r="7405" customFormat="false" ht="14.25" hidden="true" customHeight="false" outlineLevel="0" collapsed="false">
      <c r="A7405" s="0" t="s">
        <v>6048</v>
      </c>
      <c r="B7405" s="0" t="s">
        <v>1369</v>
      </c>
      <c r="D7405" s="0" t="s">
        <v>472</v>
      </c>
      <c r="E7405" s="0" t="s">
        <v>1333</v>
      </c>
    </row>
    <row r="7406" customFormat="false" ht="14.25" hidden="true" customHeight="false" outlineLevel="0" collapsed="false">
      <c r="A7406" s="0" t="s">
        <v>6049</v>
      </c>
      <c r="B7406" s="0" t="s">
        <v>1369</v>
      </c>
      <c r="D7406" s="0" t="s">
        <v>468</v>
      </c>
      <c r="E7406" s="0" t="s">
        <v>1333</v>
      </c>
    </row>
    <row r="7407" customFormat="false" ht="14.25" hidden="true" customHeight="false" outlineLevel="0" collapsed="false">
      <c r="A7407" s="0" t="s">
        <v>6050</v>
      </c>
      <c r="B7407" s="0" t="s">
        <v>1369</v>
      </c>
      <c r="D7407" s="0" t="s">
        <v>470</v>
      </c>
      <c r="E7407" s="0" t="s">
        <v>1333</v>
      </c>
    </row>
    <row r="7408" customFormat="false" ht="14.25" hidden="true" customHeight="false" outlineLevel="0" collapsed="false">
      <c r="A7408" s="0" t="s">
        <v>6051</v>
      </c>
      <c r="B7408" s="0" t="s">
        <v>1369</v>
      </c>
      <c r="D7408" s="0" t="s">
        <v>469</v>
      </c>
      <c r="E7408" s="0" t="s">
        <v>1333</v>
      </c>
    </row>
    <row r="7409" customFormat="false" ht="14.25" hidden="true" customHeight="false" outlineLevel="0" collapsed="false">
      <c r="A7409" s="0" t="s">
        <v>6052</v>
      </c>
      <c r="B7409" s="0" t="s">
        <v>1369</v>
      </c>
      <c r="D7409" s="0" t="s">
        <v>475</v>
      </c>
      <c r="E7409" s="0" t="s">
        <v>1333</v>
      </c>
    </row>
    <row r="7410" customFormat="false" ht="14.25" hidden="true" customHeight="false" outlineLevel="0" collapsed="false">
      <c r="A7410" s="0" t="s">
        <v>6053</v>
      </c>
      <c r="B7410" s="0" t="s">
        <v>1369</v>
      </c>
      <c r="D7410" s="0" t="s">
        <v>475</v>
      </c>
      <c r="E7410" s="0" t="s">
        <v>1333</v>
      </c>
    </row>
    <row r="7411" customFormat="false" ht="14.25" hidden="true" customHeight="false" outlineLevel="0" collapsed="false">
      <c r="A7411" s="0" t="s">
        <v>6054</v>
      </c>
      <c r="B7411" s="0" t="s">
        <v>1369</v>
      </c>
      <c r="D7411" s="0" t="s">
        <v>476</v>
      </c>
      <c r="E7411" s="0" t="s">
        <v>1333</v>
      </c>
    </row>
    <row r="7412" customFormat="false" ht="14.25" hidden="true" customHeight="false" outlineLevel="0" collapsed="false">
      <c r="A7412" s="0" t="s">
        <v>6055</v>
      </c>
      <c r="B7412" s="0" t="s">
        <v>1369</v>
      </c>
      <c r="D7412" s="0" t="s">
        <v>476</v>
      </c>
      <c r="E7412" s="0" t="s">
        <v>1333</v>
      </c>
    </row>
    <row r="7413" customFormat="false" ht="14.25" hidden="true" customHeight="false" outlineLevel="0" collapsed="false">
      <c r="A7413" s="0" t="s">
        <v>6056</v>
      </c>
      <c r="B7413" s="0" t="s">
        <v>1369</v>
      </c>
      <c r="D7413" s="0" t="s">
        <v>466</v>
      </c>
      <c r="E7413" s="0" t="s">
        <v>1333</v>
      </c>
    </row>
    <row r="7414" customFormat="false" ht="14.25" hidden="true" customHeight="false" outlineLevel="0" collapsed="false">
      <c r="A7414" s="0" t="s">
        <v>6057</v>
      </c>
      <c r="B7414" s="0" t="s">
        <v>1369</v>
      </c>
      <c r="D7414" s="0" t="s">
        <v>474</v>
      </c>
      <c r="E7414" s="0" t="s">
        <v>1333</v>
      </c>
    </row>
    <row r="7415" customFormat="false" ht="14.25" hidden="true" customHeight="false" outlineLevel="0" collapsed="false">
      <c r="A7415" s="0" t="s">
        <v>6058</v>
      </c>
      <c r="B7415" s="0" t="s">
        <v>1369</v>
      </c>
      <c r="D7415" s="0" t="s">
        <v>469</v>
      </c>
      <c r="E7415" s="0" t="s">
        <v>1333</v>
      </c>
    </row>
    <row r="7416" customFormat="false" ht="14.25" hidden="true" customHeight="false" outlineLevel="0" collapsed="false">
      <c r="A7416" s="0" t="s">
        <v>6059</v>
      </c>
      <c r="B7416" s="0" t="s">
        <v>1369</v>
      </c>
      <c r="D7416" s="0" t="s">
        <v>472</v>
      </c>
      <c r="E7416" s="0" t="s">
        <v>1333</v>
      </c>
    </row>
    <row r="7417" customFormat="false" ht="14.25" hidden="true" customHeight="false" outlineLevel="0" collapsed="false">
      <c r="A7417" s="0" t="s">
        <v>6060</v>
      </c>
      <c r="B7417" s="0" t="s">
        <v>1369</v>
      </c>
      <c r="D7417" s="0" t="s">
        <v>472</v>
      </c>
      <c r="E7417" s="0" t="s">
        <v>1333</v>
      </c>
    </row>
    <row r="7418" customFormat="false" ht="14.25" hidden="true" customHeight="false" outlineLevel="0" collapsed="false">
      <c r="A7418" s="0" t="s">
        <v>6061</v>
      </c>
      <c r="B7418" s="0" t="s">
        <v>1369</v>
      </c>
      <c r="D7418" s="0" t="s">
        <v>475</v>
      </c>
      <c r="E7418" s="0" t="s">
        <v>1333</v>
      </c>
    </row>
    <row r="7419" customFormat="false" ht="14.25" hidden="true" customHeight="false" outlineLevel="0" collapsed="false">
      <c r="A7419" s="0" t="s">
        <v>6062</v>
      </c>
      <c r="B7419" s="0" t="s">
        <v>1369</v>
      </c>
      <c r="D7419" s="0" t="s">
        <v>471</v>
      </c>
      <c r="E7419" s="0" t="s">
        <v>1333</v>
      </c>
    </row>
    <row r="7420" customFormat="false" ht="14.25" hidden="true" customHeight="false" outlineLevel="0" collapsed="false">
      <c r="A7420" s="0" t="s">
        <v>6063</v>
      </c>
      <c r="B7420" s="0" t="s">
        <v>1369</v>
      </c>
      <c r="D7420" s="0" t="s">
        <v>466</v>
      </c>
      <c r="E7420" s="0" t="s">
        <v>1333</v>
      </c>
    </row>
    <row r="7421" customFormat="false" ht="14.25" hidden="true" customHeight="false" outlineLevel="0" collapsed="false">
      <c r="A7421" s="0" t="s">
        <v>6064</v>
      </c>
      <c r="B7421" s="0" t="s">
        <v>1369</v>
      </c>
      <c r="D7421" s="0" t="s">
        <v>475</v>
      </c>
      <c r="E7421" s="0" t="s">
        <v>1333</v>
      </c>
    </row>
    <row r="7422" customFormat="false" ht="14.25" hidden="true" customHeight="false" outlineLevel="0" collapsed="false">
      <c r="A7422" s="0" t="s">
        <v>6065</v>
      </c>
      <c r="B7422" s="0" t="s">
        <v>1369</v>
      </c>
      <c r="D7422" s="0" t="s">
        <v>468</v>
      </c>
      <c r="E7422" s="0" t="s">
        <v>1333</v>
      </c>
    </row>
    <row r="7423" customFormat="false" ht="14.25" hidden="true" customHeight="false" outlineLevel="0" collapsed="false">
      <c r="A7423" s="0" t="s">
        <v>6066</v>
      </c>
      <c r="B7423" s="0" t="s">
        <v>1369</v>
      </c>
      <c r="D7423" s="0" t="s">
        <v>476</v>
      </c>
      <c r="E7423" s="0" t="s">
        <v>1333</v>
      </c>
    </row>
    <row r="7424" customFormat="false" ht="14.25" hidden="true" customHeight="false" outlineLevel="0" collapsed="false">
      <c r="A7424" s="0" t="s">
        <v>6067</v>
      </c>
      <c r="B7424" s="0" t="s">
        <v>1369</v>
      </c>
      <c r="D7424" s="0" t="s">
        <v>468</v>
      </c>
      <c r="E7424" s="0" t="s">
        <v>1333</v>
      </c>
    </row>
    <row r="7425" customFormat="false" ht="14.25" hidden="true" customHeight="false" outlineLevel="0" collapsed="false">
      <c r="A7425" s="0" t="s">
        <v>6068</v>
      </c>
      <c r="B7425" s="0" t="s">
        <v>1369</v>
      </c>
      <c r="D7425" s="0" t="s">
        <v>471</v>
      </c>
      <c r="E7425" s="0" t="s">
        <v>1333</v>
      </c>
    </row>
    <row r="7426" customFormat="false" ht="14.25" hidden="true" customHeight="false" outlineLevel="0" collapsed="false">
      <c r="A7426" s="0" t="s">
        <v>6069</v>
      </c>
      <c r="B7426" s="0" t="s">
        <v>1369</v>
      </c>
      <c r="D7426" s="0" t="s">
        <v>468</v>
      </c>
      <c r="E7426" s="0" t="s">
        <v>1333</v>
      </c>
    </row>
    <row r="7427" customFormat="false" ht="14.25" hidden="true" customHeight="false" outlineLevel="0" collapsed="false">
      <c r="A7427" s="0" t="s">
        <v>6070</v>
      </c>
      <c r="B7427" s="0" t="s">
        <v>1369</v>
      </c>
      <c r="D7427" s="0" t="s">
        <v>471</v>
      </c>
      <c r="E7427" s="0" t="s">
        <v>1333</v>
      </c>
    </row>
    <row r="7428" customFormat="false" ht="14.25" hidden="true" customHeight="false" outlineLevel="0" collapsed="false">
      <c r="A7428" s="0" t="s">
        <v>6071</v>
      </c>
      <c r="B7428" s="0" t="s">
        <v>1369</v>
      </c>
      <c r="D7428" s="0" t="s">
        <v>468</v>
      </c>
      <c r="E7428" s="0" t="s">
        <v>1333</v>
      </c>
    </row>
    <row r="7429" customFormat="false" ht="14.25" hidden="true" customHeight="false" outlineLevel="0" collapsed="false">
      <c r="A7429" s="0" t="s">
        <v>6072</v>
      </c>
      <c r="B7429" s="0" t="s">
        <v>1369</v>
      </c>
      <c r="D7429" s="0" t="s">
        <v>470</v>
      </c>
      <c r="E7429" s="0" t="s">
        <v>1333</v>
      </c>
    </row>
    <row r="7430" customFormat="false" ht="14.25" hidden="true" customHeight="false" outlineLevel="0" collapsed="false">
      <c r="A7430" s="0" t="s">
        <v>6073</v>
      </c>
      <c r="B7430" s="0" t="s">
        <v>1369</v>
      </c>
      <c r="D7430" s="0" t="s">
        <v>473</v>
      </c>
      <c r="E7430" s="0" t="s">
        <v>1333</v>
      </c>
    </row>
    <row r="7431" customFormat="false" ht="14.25" hidden="true" customHeight="false" outlineLevel="0" collapsed="false">
      <c r="A7431" s="0" t="s">
        <v>6074</v>
      </c>
      <c r="B7431" s="0" t="s">
        <v>1369</v>
      </c>
      <c r="D7431" s="0" t="s">
        <v>474</v>
      </c>
      <c r="E7431" s="0" t="s">
        <v>1333</v>
      </c>
    </row>
    <row r="7432" customFormat="false" ht="14.25" hidden="true" customHeight="false" outlineLevel="0" collapsed="false">
      <c r="A7432" s="0" t="s">
        <v>6075</v>
      </c>
      <c r="B7432" s="0" t="s">
        <v>1369</v>
      </c>
      <c r="D7432" s="0" t="s">
        <v>470</v>
      </c>
      <c r="E7432" s="0" t="s">
        <v>1333</v>
      </c>
    </row>
    <row r="7433" customFormat="false" ht="14.25" hidden="true" customHeight="false" outlineLevel="0" collapsed="false">
      <c r="A7433" s="0" t="s">
        <v>6076</v>
      </c>
      <c r="B7433" s="0" t="s">
        <v>1369</v>
      </c>
      <c r="D7433" s="0" t="s">
        <v>470</v>
      </c>
      <c r="E7433" s="0" t="s">
        <v>1333</v>
      </c>
    </row>
    <row r="7434" customFormat="false" ht="14.25" hidden="true" customHeight="false" outlineLevel="0" collapsed="false">
      <c r="A7434" s="0" t="s">
        <v>6077</v>
      </c>
      <c r="B7434" s="0" t="s">
        <v>1369</v>
      </c>
      <c r="D7434" s="0" t="s">
        <v>474</v>
      </c>
      <c r="E7434" s="0" t="s">
        <v>1333</v>
      </c>
    </row>
    <row r="7435" customFormat="false" ht="14.25" hidden="true" customHeight="false" outlineLevel="0" collapsed="false">
      <c r="A7435" s="0" t="s">
        <v>6078</v>
      </c>
      <c r="B7435" s="0" t="s">
        <v>1369</v>
      </c>
      <c r="D7435" s="0" t="s">
        <v>472</v>
      </c>
      <c r="E7435" s="0" t="s">
        <v>1333</v>
      </c>
    </row>
    <row r="7436" customFormat="false" ht="14.25" hidden="true" customHeight="false" outlineLevel="0" collapsed="false">
      <c r="A7436" s="0" t="s">
        <v>6079</v>
      </c>
      <c r="B7436" s="0" t="s">
        <v>1369</v>
      </c>
      <c r="D7436" s="0" t="s">
        <v>470</v>
      </c>
      <c r="E7436" s="0" t="s">
        <v>1333</v>
      </c>
    </row>
    <row r="7437" customFormat="false" ht="14.25" hidden="true" customHeight="false" outlineLevel="0" collapsed="false">
      <c r="A7437" s="0" t="s">
        <v>6080</v>
      </c>
      <c r="B7437" s="0" t="s">
        <v>1369</v>
      </c>
      <c r="D7437" s="0" t="s">
        <v>474</v>
      </c>
      <c r="E7437" s="0" t="s">
        <v>1333</v>
      </c>
    </row>
    <row r="7438" customFormat="false" ht="14.25" hidden="true" customHeight="false" outlineLevel="0" collapsed="false">
      <c r="A7438" s="0" t="s">
        <v>6081</v>
      </c>
      <c r="B7438" s="0" t="s">
        <v>1369</v>
      </c>
      <c r="D7438" s="0" t="s">
        <v>474</v>
      </c>
      <c r="E7438" s="0" t="s">
        <v>1333</v>
      </c>
    </row>
    <row r="7439" customFormat="false" ht="14.25" hidden="true" customHeight="false" outlineLevel="0" collapsed="false">
      <c r="A7439" s="0" t="s">
        <v>6082</v>
      </c>
      <c r="B7439" s="0" t="s">
        <v>1369</v>
      </c>
      <c r="D7439" s="0" t="s">
        <v>467</v>
      </c>
      <c r="E7439" s="0" t="s">
        <v>1333</v>
      </c>
    </row>
    <row r="7440" customFormat="false" ht="14.25" hidden="true" customHeight="false" outlineLevel="0" collapsed="false">
      <c r="A7440" s="0" t="s">
        <v>6083</v>
      </c>
      <c r="B7440" s="0" t="s">
        <v>1369</v>
      </c>
      <c r="D7440" s="0" t="s">
        <v>469</v>
      </c>
      <c r="E7440" s="0" t="s">
        <v>1333</v>
      </c>
    </row>
    <row r="7441" customFormat="false" ht="14.25" hidden="true" customHeight="false" outlineLevel="0" collapsed="false">
      <c r="A7441" s="0" t="s">
        <v>6084</v>
      </c>
      <c r="B7441" s="0" t="s">
        <v>1369</v>
      </c>
      <c r="D7441" s="0" t="s">
        <v>471</v>
      </c>
      <c r="E7441" s="0" t="s">
        <v>1333</v>
      </c>
    </row>
    <row r="7442" customFormat="false" ht="14.25" hidden="true" customHeight="false" outlineLevel="0" collapsed="false">
      <c r="A7442" s="0" t="s">
        <v>6085</v>
      </c>
      <c r="B7442" s="0" t="s">
        <v>1369</v>
      </c>
      <c r="D7442" s="0" t="s">
        <v>472</v>
      </c>
      <c r="E7442" s="0" t="s">
        <v>1333</v>
      </c>
    </row>
    <row r="7443" customFormat="false" ht="14.25" hidden="true" customHeight="false" outlineLevel="0" collapsed="false">
      <c r="A7443" s="0" t="s">
        <v>6086</v>
      </c>
      <c r="B7443" s="0" t="s">
        <v>1369</v>
      </c>
      <c r="D7443" s="0" t="s">
        <v>473</v>
      </c>
      <c r="E7443" s="0" t="s">
        <v>1333</v>
      </c>
    </row>
    <row r="7444" customFormat="false" ht="14.25" hidden="true" customHeight="false" outlineLevel="0" collapsed="false">
      <c r="A7444" s="0" t="s">
        <v>6087</v>
      </c>
      <c r="B7444" s="0" t="s">
        <v>1369</v>
      </c>
      <c r="D7444" s="0" t="s">
        <v>475</v>
      </c>
      <c r="E7444" s="0" t="s">
        <v>1333</v>
      </c>
    </row>
    <row r="7445" customFormat="false" ht="14.25" hidden="true" customHeight="false" outlineLevel="0" collapsed="false">
      <c r="A7445" s="0" t="s">
        <v>6088</v>
      </c>
      <c r="B7445" s="0" t="s">
        <v>1369</v>
      </c>
      <c r="D7445" s="0" t="s">
        <v>469</v>
      </c>
      <c r="E7445" s="0" t="s">
        <v>1333</v>
      </c>
    </row>
    <row r="7446" customFormat="false" ht="14.25" hidden="true" customHeight="false" outlineLevel="0" collapsed="false">
      <c r="A7446" s="0" t="s">
        <v>6089</v>
      </c>
      <c r="B7446" s="0" t="s">
        <v>1369</v>
      </c>
      <c r="D7446" s="0" t="s">
        <v>469</v>
      </c>
      <c r="E7446" s="0" t="s">
        <v>1333</v>
      </c>
    </row>
    <row r="7447" customFormat="false" ht="14.25" hidden="true" customHeight="false" outlineLevel="0" collapsed="false">
      <c r="A7447" s="0" t="s">
        <v>6090</v>
      </c>
      <c r="B7447" s="0" t="s">
        <v>1369</v>
      </c>
      <c r="D7447" s="0" t="s">
        <v>467</v>
      </c>
      <c r="E7447" s="0" t="s">
        <v>1333</v>
      </c>
    </row>
    <row r="7448" customFormat="false" ht="14.25" hidden="true" customHeight="false" outlineLevel="0" collapsed="false">
      <c r="A7448" s="0" t="s">
        <v>6091</v>
      </c>
      <c r="B7448" s="0" t="s">
        <v>1369</v>
      </c>
      <c r="D7448" s="0" t="s">
        <v>470</v>
      </c>
      <c r="E7448" s="0" t="s">
        <v>1333</v>
      </c>
    </row>
    <row r="7449" customFormat="false" ht="14.25" hidden="true" customHeight="false" outlineLevel="0" collapsed="false">
      <c r="A7449" s="0" t="s">
        <v>6092</v>
      </c>
      <c r="B7449" s="0" t="s">
        <v>1369</v>
      </c>
      <c r="D7449" s="0" t="s">
        <v>467</v>
      </c>
      <c r="E7449" s="0" t="s">
        <v>1333</v>
      </c>
    </row>
    <row r="7450" customFormat="false" ht="14.25" hidden="true" customHeight="false" outlineLevel="0" collapsed="false">
      <c r="A7450" s="0" t="s">
        <v>6093</v>
      </c>
      <c r="B7450" s="0" t="s">
        <v>1369</v>
      </c>
      <c r="D7450" s="0" t="s">
        <v>467</v>
      </c>
      <c r="E7450" s="0" t="s">
        <v>1333</v>
      </c>
    </row>
    <row r="7451" customFormat="false" ht="14.25" hidden="true" customHeight="false" outlineLevel="0" collapsed="false">
      <c r="A7451" s="0" t="s">
        <v>6094</v>
      </c>
      <c r="B7451" s="0" t="s">
        <v>1369</v>
      </c>
      <c r="D7451" s="0" t="s">
        <v>472</v>
      </c>
      <c r="E7451" s="0" t="s">
        <v>1333</v>
      </c>
    </row>
    <row r="7452" customFormat="false" ht="14.25" hidden="true" customHeight="false" outlineLevel="0" collapsed="false">
      <c r="A7452" s="0" t="s">
        <v>6095</v>
      </c>
      <c r="B7452" s="0" t="s">
        <v>1369</v>
      </c>
      <c r="D7452" s="0" t="s">
        <v>475</v>
      </c>
      <c r="E7452" s="0" t="s">
        <v>1333</v>
      </c>
    </row>
    <row r="7453" customFormat="false" ht="14.25" hidden="true" customHeight="false" outlineLevel="0" collapsed="false">
      <c r="A7453" s="0" t="s">
        <v>6096</v>
      </c>
      <c r="B7453" s="0" t="s">
        <v>1369</v>
      </c>
      <c r="D7453" s="0" t="s">
        <v>475</v>
      </c>
      <c r="E7453" s="0" t="s">
        <v>1333</v>
      </c>
    </row>
    <row r="7454" customFormat="false" ht="14.25" hidden="true" customHeight="false" outlineLevel="0" collapsed="false">
      <c r="A7454" s="0" t="s">
        <v>6097</v>
      </c>
      <c r="B7454" s="0" t="s">
        <v>1369</v>
      </c>
      <c r="D7454" s="0" t="s">
        <v>469</v>
      </c>
      <c r="E7454" s="0" t="s">
        <v>1333</v>
      </c>
    </row>
    <row r="7455" customFormat="false" ht="14.25" hidden="true" customHeight="false" outlineLevel="0" collapsed="false">
      <c r="A7455" s="0" t="s">
        <v>6098</v>
      </c>
      <c r="B7455" s="0" t="s">
        <v>1369</v>
      </c>
      <c r="D7455" s="0" t="s">
        <v>466</v>
      </c>
      <c r="E7455" s="0" t="s">
        <v>1333</v>
      </c>
    </row>
    <row r="7456" customFormat="false" ht="14.25" hidden="true" customHeight="false" outlineLevel="0" collapsed="false">
      <c r="A7456" s="0" t="s">
        <v>6099</v>
      </c>
      <c r="B7456" s="0" t="s">
        <v>1369</v>
      </c>
      <c r="D7456" s="0" t="s">
        <v>473</v>
      </c>
      <c r="E7456" s="0" t="s">
        <v>1333</v>
      </c>
    </row>
    <row r="7457" customFormat="false" ht="14.25" hidden="true" customHeight="false" outlineLevel="0" collapsed="false">
      <c r="A7457" s="0" t="s">
        <v>6100</v>
      </c>
      <c r="B7457" s="0" t="s">
        <v>1369</v>
      </c>
      <c r="D7457" s="0" t="s">
        <v>476</v>
      </c>
      <c r="E7457" s="0" t="s">
        <v>1333</v>
      </c>
    </row>
    <row r="7458" customFormat="false" ht="14.25" hidden="true" customHeight="false" outlineLevel="0" collapsed="false">
      <c r="A7458" s="0" t="s">
        <v>6101</v>
      </c>
      <c r="B7458" s="0" t="s">
        <v>1369</v>
      </c>
      <c r="D7458" s="0" t="s">
        <v>476</v>
      </c>
      <c r="E7458" s="0" t="s">
        <v>1333</v>
      </c>
    </row>
    <row r="7459" customFormat="false" ht="14.25" hidden="true" customHeight="false" outlineLevel="0" collapsed="false">
      <c r="A7459" s="0" t="s">
        <v>6102</v>
      </c>
      <c r="B7459" s="0" t="s">
        <v>1369</v>
      </c>
      <c r="D7459" s="0" t="s">
        <v>472</v>
      </c>
      <c r="E7459" s="0" t="s">
        <v>1333</v>
      </c>
    </row>
    <row r="7460" customFormat="false" ht="14.25" hidden="true" customHeight="false" outlineLevel="0" collapsed="false">
      <c r="A7460" s="0" t="s">
        <v>6103</v>
      </c>
      <c r="B7460" s="0" t="s">
        <v>1369</v>
      </c>
      <c r="D7460" s="0" t="s">
        <v>469</v>
      </c>
      <c r="E7460" s="0" t="s">
        <v>1333</v>
      </c>
    </row>
    <row r="7461" customFormat="false" ht="14.25" hidden="true" customHeight="false" outlineLevel="0" collapsed="false">
      <c r="A7461" s="0" t="s">
        <v>6104</v>
      </c>
      <c r="B7461" s="0" t="s">
        <v>1369</v>
      </c>
      <c r="D7461" s="0" t="s">
        <v>471</v>
      </c>
      <c r="E7461" s="0" t="s">
        <v>1333</v>
      </c>
    </row>
    <row r="7462" customFormat="false" ht="14.25" hidden="true" customHeight="false" outlineLevel="0" collapsed="false">
      <c r="A7462" s="0" t="s">
        <v>6105</v>
      </c>
      <c r="B7462" s="0" t="s">
        <v>1369</v>
      </c>
      <c r="D7462" s="0" t="s">
        <v>470</v>
      </c>
      <c r="E7462" s="0" t="s">
        <v>1333</v>
      </c>
    </row>
    <row r="7463" customFormat="false" ht="14.25" hidden="true" customHeight="false" outlineLevel="0" collapsed="false">
      <c r="A7463" s="0" t="s">
        <v>6106</v>
      </c>
      <c r="B7463" s="0" t="s">
        <v>1369</v>
      </c>
      <c r="D7463" s="0" t="s">
        <v>472</v>
      </c>
      <c r="E7463" s="0" t="s">
        <v>1333</v>
      </c>
    </row>
    <row r="7464" customFormat="false" ht="14.25" hidden="true" customHeight="false" outlineLevel="0" collapsed="false">
      <c r="A7464" s="0" t="s">
        <v>6107</v>
      </c>
      <c r="B7464" s="0" t="s">
        <v>1369</v>
      </c>
      <c r="D7464" s="0" t="s">
        <v>473</v>
      </c>
      <c r="E7464" s="0" t="s">
        <v>1333</v>
      </c>
    </row>
    <row r="7465" customFormat="false" ht="14.25" hidden="true" customHeight="false" outlineLevel="0" collapsed="false">
      <c r="A7465" s="0" t="s">
        <v>6108</v>
      </c>
      <c r="B7465" s="0" t="s">
        <v>1369</v>
      </c>
      <c r="D7465" s="0" t="s">
        <v>468</v>
      </c>
      <c r="E7465" s="0" t="s">
        <v>1333</v>
      </c>
    </row>
    <row r="7466" customFormat="false" ht="14.25" hidden="true" customHeight="false" outlineLevel="0" collapsed="false">
      <c r="A7466" s="0" t="s">
        <v>6109</v>
      </c>
      <c r="B7466" s="0" t="s">
        <v>1369</v>
      </c>
      <c r="D7466" s="0" t="s">
        <v>468</v>
      </c>
      <c r="E7466" s="0" t="s">
        <v>1333</v>
      </c>
    </row>
    <row r="7467" customFormat="false" ht="14.25" hidden="true" customHeight="false" outlineLevel="0" collapsed="false">
      <c r="A7467" s="0" t="s">
        <v>6110</v>
      </c>
      <c r="B7467" s="0" t="s">
        <v>1369</v>
      </c>
      <c r="D7467" s="0" t="s">
        <v>474</v>
      </c>
      <c r="E7467" s="0" t="s">
        <v>1333</v>
      </c>
    </row>
    <row r="7468" customFormat="false" ht="14.25" hidden="true" customHeight="false" outlineLevel="0" collapsed="false">
      <c r="A7468" s="0" t="s">
        <v>6111</v>
      </c>
      <c r="B7468" s="0" t="s">
        <v>1369</v>
      </c>
      <c r="D7468" s="0" t="s">
        <v>473</v>
      </c>
      <c r="E7468" s="0" t="s">
        <v>1333</v>
      </c>
    </row>
    <row r="7469" customFormat="false" ht="14.25" hidden="true" customHeight="false" outlineLevel="0" collapsed="false">
      <c r="A7469" s="0" t="s">
        <v>6112</v>
      </c>
      <c r="B7469" s="0" t="s">
        <v>1369</v>
      </c>
      <c r="D7469" s="0" t="s">
        <v>477</v>
      </c>
      <c r="E7469" s="0" t="s">
        <v>1333</v>
      </c>
    </row>
    <row r="7470" customFormat="false" ht="14.25" hidden="true" customHeight="false" outlineLevel="0" collapsed="false">
      <c r="A7470" s="0" t="s">
        <v>6113</v>
      </c>
      <c r="B7470" s="0" t="s">
        <v>1369</v>
      </c>
      <c r="D7470" s="0" t="s">
        <v>478</v>
      </c>
      <c r="E7470" s="0" t="s">
        <v>1333</v>
      </c>
    </row>
    <row r="7471" customFormat="false" ht="14.25" hidden="true" customHeight="false" outlineLevel="0" collapsed="false">
      <c r="A7471" s="0" t="s">
        <v>6114</v>
      </c>
      <c r="B7471" s="0" t="s">
        <v>1369</v>
      </c>
      <c r="D7471" s="0" t="s">
        <v>479</v>
      </c>
      <c r="E7471" s="0" t="s">
        <v>1333</v>
      </c>
    </row>
    <row r="7472" customFormat="false" ht="14.25" hidden="true" customHeight="false" outlineLevel="0" collapsed="false">
      <c r="A7472" s="0" t="s">
        <v>6115</v>
      </c>
      <c r="B7472" s="0" t="s">
        <v>1369</v>
      </c>
      <c r="D7472" s="0" t="s">
        <v>481</v>
      </c>
      <c r="E7472" s="0" t="s">
        <v>1333</v>
      </c>
    </row>
    <row r="7473" customFormat="false" ht="14.25" hidden="true" customHeight="false" outlineLevel="0" collapsed="false">
      <c r="A7473" s="0" t="s">
        <v>6116</v>
      </c>
      <c r="B7473" s="0" t="s">
        <v>1369</v>
      </c>
      <c r="D7473" s="0" t="s">
        <v>482</v>
      </c>
      <c r="E7473" s="0" t="s">
        <v>1333</v>
      </c>
    </row>
    <row r="7474" customFormat="false" ht="14.25" hidden="true" customHeight="false" outlineLevel="0" collapsed="false">
      <c r="A7474" s="0" t="s">
        <v>6117</v>
      </c>
      <c r="B7474" s="0" t="s">
        <v>1369</v>
      </c>
      <c r="D7474" s="0" t="s">
        <v>484</v>
      </c>
      <c r="E7474" s="0" t="s">
        <v>1333</v>
      </c>
    </row>
    <row r="7475" customFormat="false" ht="14.25" hidden="true" customHeight="false" outlineLevel="0" collapsed="false">
      <c r="A7475" s="0" t="s">
        <v>6118</v>
      </c>
      <c r="B7475" s="0" t="s">
        <v>1369</v>
      </c>
      <c r="D7475" s="0" t="s">
        <v>485</v>
      </c>
      <c r="E7475" s="0" t="s">
        <v>1333</v>
      </c>
    </row>
    <row r="7476" customFormat="false" ht="14.25" hidden="true" customHeight="false" outlineLevel="0" collapsed="false">
      <c r="A7476" s="0" t="s">
        <v>6119</v>
      </c>
      <c r="B7476" s="0" t="s">
        <v>1369</v>
      </c>
      <c r="D7476" s="0" t="s">
        <v>487</v>
      </c>
      <c r="E7476" s="0" t="s">
        <v>1333</v>
      </c>
    </row>
    <row r="7477" customFormat="false" ht="14.25" hidden="true" customHeight="false" outlineLevel="0" collapsed="false">
      <c r="A7477" s="0" t="s">
        <v>6120</v>
      </c>
      <c r="B7477" s="0" t="s">
        <v>1369</v>
      </c>
      <c r="D7477" s="0" t="s">
        <v>488</v>
      </c>
      <c r="E7477" s="0" t="s">
        <v>1333</v>
      </c>
    </row>
    <row r="7478" customFormat="false" ht="14.25" hidden="true" customHeight="false" outlineLevel="0" collapsed="false">
      <c r="A7478" s="0" t="s">
        <v>6121</v>
      </c>
      <c r="B7478" s="0" t="s">
        <v>1369</v>
      </c>
      <c r="D7478" s="0" t="s">
        <v>489</v>
      </c>
      <c r="E7478" s="0" t="s">
        <v>1333</v>
      </c>
    </row>
    <row r="7479" customFormat="false" ht="14.25" hidden="true" customHeight="false" outlineLevel="0" collapsed="false">
      <c r="A7479" s="0" t="s">
        <v>6122</v>
      </c>
      <c r="B7479" s="0" t="s">
        <v>1369</v>
      </c>
      <c r="D7479" s="0" t="s">
        <v>490</v>
      </c>
      <c r="E7479" s="0" t="s">
        <v>1333</v>
      </c>
    </row>
    <row r="7480" customFormat="false" ht="14.25" hidden="true" customHeight="false" outlineLevel="0" collapsed="false">
      <c r="A7480" s="0" t="s">
        <v>6123</v>
      </c>
      <c r="B7480" s="0" t="s">
        <v>1369</v>
      </c>
      <c r="D7480" s="0" t="s">
        <v>491</v>
      </c>
      <c r="E7480" s="0" t="s">
        <v>1333</v>
      </c>
    </row>
    <row r="7481" customFormat="false" ht="14.25" hidden="true" customHeight="false" outlineLevel="0" collapsed="false">
      <c r="A7481" s="0" t="s">
        <v>6124</v>
      </c>
      <c r="B7481" s="0" t="s">
        <v>1369</v>
      </c>
      <c r="D7481" s="0" t="s">
        <v>492</v>
      </c>
      <c r="E7481" s="0" t="s">
        <v>1333</v>
      </c>
    </row>
    <row r="7482" customFormat="false" ht="14.25" hidden="true" customHeight="false" outlineLevel="0" collapsed="false">
      <c r="A7482" s="0" t="s">
        <v>6125</v>
      </c>
      <c r="B7482" s="0" t="s">
        <v>1369</v>
      </c>
      <c r="D7482" s="0" t="s">
        <v>492</v>
      </c>
      <c r="E7482" s="0" t="s">
        <v>1333</v>
      </c>
    </row>
    <row r="7483" customFormat="false" ht="14.25" hidden="true" customHeight="false" outlineLevel="0" collapsed="false">
      <c r="A7483" s="0" t="s">
        <v>6126</v>
      </c>
      <c r="B7483" s="0" t="s">
        <v>1369</v>
      </c>
      <c r="D7483" s="0" t="s">
        <v>478</v>
      </c>
      <c r="E7483" s="0" t="s">
        <v>1333</v>
      </c>
    </row>
    <row r="7484" customFormat="false" ht="14.25" hidden="true" customHeight="false" outlineLevel="0" collapsed="false">
      <c r="A7484" s="0" t="s">
        <v>6127</v>
      </c>
      <c r="B7484" s="0" t="s">
        <v>1369</v>
      </c>
      <c r="D7484" s="0" t="s">
        <v>493</v>
      </c>
      <c r="E7484" s="0" t="s">
        <v>1333</v>
      </c>
    </row>
    <row r="7485" customFormat="false" ht="14.25" hidden="true" customHeight="false" outlineLevel="0" collapsed="false">
      <c r="A7485" s="0" t="s">
        <v>6128</v>
      </c>
      <c r="B7485" s="0" t="s">
        <v>1369</v>
      </c>
      <c r="D7485" s="0" t="s">
        <v>477</v>
      </c>
      <c r="E7485" s="0" t="s">
        <v>1333</v>
      </c>
    </row>
    <row r="7486" customFormat="false" ht="14.25" hidden="true" customHeight="false" outlineLevel="0" collapsed="false">
      <c r="A7486" s="0" t="s">
        <v>6129</v>
      </c>
      <c r="B7486" s="0" t="s">
        <v>1369</v>
      </c>
      <c r="D7486" s="0" t="s">
        <v>494</v>
      </c>
      <c r="E7486" s="0" t="s">
        <v>1333</v>
      </c>
    </row>
    <row r="7487" customFormat="false" ht="14.25" hidden="true" customHeight="false" outlineLevel="0" collapsed="false">
      <c r="A7487" s="0" t="s">
        <v>6130</v>
      </c>
      <c r="B7487" s="0" t="s">
        <v>1369</v>
      </c>
      <c r="D7487" s="0" t="s">
        <v>495</v>
      </c>
      <c r="E7487" s="0" t="s">
        <v>1333</v>
      </c>
    </row>
    <row r="7488" customFormat="false" ht="14.25" hidden="true" customHeight="false" outlineLevel="0" collapsed="false">
      <c r="A7488" s="0" t="s">
        <v>6131</v>
      </c>
      <c r="B7488" s="0" t="s">
        <v>1369</v>
      </c>
      <c r="D7488" s="0" t="s">
        <v>496</v>
      </c>
      <c r="E7488" s="0" t="s">
        <v>1333</v>
      </c>
    </row>
    <row r="7489" customFormat="false" ht="14.25" hidden="true" customHeight="false" outlineLevel="0" collapsed="false">
      <c r="A7489" s="0" t="s">
        <v>6132</v>
      </c>
      <c r="B7489" s="0" t="s">
        <v>1369</v>
      </c>
      <c r="D7489" s="0" t="s">
        <v>477</v>
      </c>
      <c r="E7489" s="0" t="s">
        <v>1333</v>
      </c>
    </row>
    <row r="7490" customFormat="false" ht="14.25" hidden="true" customHeight="false" outlineLevel="0" collapsed="false">
      <c r="A7490" s="0" t="s">
        <v>6133</v>
      </c>
      <c r="B7490" s="0" t="s">
        <v>1369</v>
      </c>
      <c r="D7490" s="0" t="s">
        <v>497</v>
      </c>
      <c r="E7490" s="0" t="s">
        <v>1333</v>
      </c>
    </row>
    <row r="7491" customFormat="false" ht="14.25" hidden="true" customHeight="false" outlineLevel="0" collapsed="false">
      <c r="A7491" s="0" t="s">
        <v>6134</v>
      </c>
      <c r="B7491" s="0" t="s">
        <v>1369</v>
      </c>
      <c r="D7491" s="0" t="s">
        <v>498</v>
      </c>
      <c r="E7491" s="0" t="s">
        <v>1333</v>
      </c>
    </row>
    <row r="7492" customFormat="false" ht="14.25" hidden="true" customHeight="false" outlineLevel="0" collapsed="false">
      <c r="A7492" s="0" t="s">
        <v>6135</v>
      </c>
      <c r="B7492" s="0" t="s">
        <v>1369</v>
      </c>
      <c r="D7492" s="0" t="s">
        <v>477</v>
      </c>
      <c r="E7492" s="0" t="s">
        <v>1333</v>
      </c>
    </row>
    <row r="7493" customFormat="false" ht="14.25" hidden="true" customHeight="false" outlineLevel="0" collapsed="false">
      <c r="A7493" s="0" t="s">
        <v>6136</v>
      </c>
      <c r="B7493" s="0" t="s">
        <v>1369</v>
      </c>
      <c r="D7493" s="0" t="s">
        <v>491</v>
      </c>
      <c r="E7493" s="0" t="s">
        <v>1333</v>
      </c>
    </row>
    <row r="7494" customFormat="false" ht="14.25" hidden="true" customHeight="false" outlineLevel="0" collapsed="false">
      <c r="A7494" s="0" t="s">
        <v>6137</v>
      </c>
      <c r="B7494" s="0" t="s">
        <v>1369</v>
      </c>
      <c r="D7494" s="0" t="s">
        <v>499</v>
      </c>
      <c r="E7494" s="0" t="s">
        <v>1333</v>
      </c>
    </row>
    <row r="7495" customFormat="false" ht="14.25" hidden="true" customHeight="false" outlineLevel="0" collapsed="false">
      <c r="A7495" s="0" t="s">
        <v>6138</v>
      </c>
      <c r="B7495" s="0" t="s">
        <v>1369</v>
      </c>
      <c r="D7495" s="0" t="s">
        <v>499</v>
      </c>
      <c r="E7495" s="0" t="s">
        <v>1333</v>
      </c>
    </row>
    <row r="7496" customFormat="false" ht="14.25" hidden="true" customHeight="false" outlineLevel="0" collapsed="false">
      <c r="A7496" s="0" t="s">
        <v>6139</v>
      </c>
      <c r="B7496" s="0" t="s">
        <v>1369</v>
      </c>
      <c r="D7496" s="0" t="s">
        <v>490</v>
      </c>
      <c r="E7496" s="0" t="s">
        <v>1333</v>
      </c>
    </row>
    <row r="7497" customFormat="false" ht="14.25" hidden="true" customHeight="false" outlineLevel="0" collapsed="false">
      <c r="A7497" s="0" t="s">
        <v>6140</v>
      </c>
      <c r="B7497" s="0" t="s">
        <v>1369</v>
      </c>
      <c r="D7497" s="0" t="s">
        <v>494</v>
      </c>
      <c r="E7497" s="0" t="s">
        <v>1333</v>
      </c>
    </row>
    <row r="7498" customFormat="false" ht="14.25" hidden="true" customHeight="false" outlineLevel="0" collapsed="false">
      <c r="A7498" s="0" t="s">
        <v>6141</v>
      </c>
      <c r="B7498" s="0" t="s">
        <v>1369</v>
      </c>
      <c r="D7498" s="0" t="s">
        <v>498</v>
      </c>
      <c r="E7498" s="0" t="s">
        <v>1333</v>
      </c>
    </row>
    <row r="7499" customFormat="false" ht="14.25" hidden="true" customHeight="false" outlineLevel="0" collapsed="false">
      <c r="A7499" s="0" t="s">
        <v>6142</v>
      </c>
      <c r="B7499" s="0" t="s">
        <v>1369</v>
      </c>
      <c r="D7499" s="0" t="s">
        <v>482</v>
      </c>
      <c r="E7499" s="0" t="s">
        <v>1333</v>
      </c>
    </row>
    <row r="7500" customFormat="false" ht="14.25" hidden="true" customHeight="false" outlineLevel="0" collapsed="false">
      <c r="A7500" s="0" t="s">
        <v>6143</v>
      </c>
      <c r="B7500" s="0" t="s">
        <v>1369</v>
      </c>
      <c r="D7500" s="0" t="s">
        <v>494</v>
      </c>
      <c r="E7500" s="0" t="s">
        <v>1333</v>
      </c>
    </row>
    <row r="7501" customFormat="false" ht="14.25" hidden="true" customHeight="false" outlineLevel="0" collapsed="false">
      <c r="A7501" s="0" t="s">
        <v>6144</v>
      </c>
      <c r="B7501" s="0" t="s">
        <v>1369</v>
      </c>
      <c r="D7501" s="0" t="s">
        <v>484</v>
      </c>
      <c r="E7501" s="0" t="s">
        <v>1333</v>
      </c>
    </row>
    <row r="7502" customFormat="false" ht="14.25" hidden="true" customHeight="false" outlineLevel="0" collapsed="false">
      <c r="A7502" s="0" t="s">
        <v>6145</v>
      </c>
      <c r="B7502" s="0" t="s">
        <v>1369</v>
      </c>
      <c r="D7502" s="0" t="s">
        <v>484</v>
      </c>
      <c r="E7502" s="0" t="s">
        <v>1333</v>
      </c>
    </row>
    <row r="7503" customFormat="false" ht="14.25" hidden="true" customHeight="false" outlineLevel="0" collapsed="false">
      <c r="A7503" s="0" t="s">
        <v>6146</v>
      </c>
      <c r="B7503" s="0" t="s">
        <v>1369</v>
      </c>
      <c r="D7503" s="0" t="s">
        <v>488</v>
      </c>
      <c r="E7503" s="0" t="s">
        <v>1333</v>
      </c>
    </row>
    <row r="7504" customFormat="false" ht="14.25" hidden="true" customHeight="false" outlineLevel="0" collapsed="false">
      <c r="A7504" s="0" t="s">
        <v>6147</v>
      </c>
      <c r="B7504" s="0" t="s">
        <v>1369</v>
      </c>
      <c r="D7504" s="0" t="s">
        <v>477</v>
      </c>
      <c r="E7504" s="0" t="s">
        <v>1333</v>
      </c>
    </row>
    <row r="7505" customFormat="false" ht="14.25" hidden="true" customHeight="false" outlineLevel="0" collapsed="false">
      <c r="A7505" s="0" t="s">
        <v>6148</v>
      </c>
      <c r="B7505" s="0" t="s">
        <v>1369</v>
      </c>
      <c r="D7505" s="0" t="s">
        <v>500</v>
      </c>
      <c r="E7505" s="0" t="s">
        <v>1333</v>
      </c>
    </row>
    <row r="7506" customFormat="false" ht="14.25" hidden="true" customHeight="false" outlineLevel="0" collapsed="false">
      <c r="A7506" s="0" t="s">
        <v>6149</v>
      </c>
      <c r="B7506" s="0" t="s">
        <v>1369</v>
      </c>
      <c r="D7506" s="0" t="s">
        <v>496</v>
      </c>
      <c r="E7506" s="0" t="s">
        <v>1333</v>
      </c>
    </row>
    <row r="7507" customFormat="false" ht="14.25" hidden="true" customHeight="false" outlineLevel="0" collapsed="false">
      <c r="A7507" s="0" t="s">
        <v>6150</v>
      </c>
      <c r="B7507" s="0" t="s">
        <v>1369</v>
      </c>
      <c r="D7507" s="0" t="s">
        <v>490</v>
      </c>
      <c r="E7507" s="0" t="s">
        <v>1333</v>
      </c>
    </row>
    <row r="7508" customFormat="false" ht="14.25" hidden="true" customHeight="false" outlineLevel="0" collapsed="false">
      <c r="A7508" s="0" t="s">
        <v>6151</v>
      </c>
      <c r="B7508" s="0" t="s">
        <v>1369</v>
      </c>
      <c r="D7508" s="0" t="s">
        <v>491</v>
      </c>
      <c r="E7508" s="0" t="s">
        <v>1333</v>
      </c>
    </row>
    <row r="7509" customFormat="false" ht="14.25" hidden="true" customHeight="false" outlineLevel="0" collapsed="false">
      <c r="A7509" s="0" t="s">
        <v>6152</v>
      </c>
      <c r="B7509" s="0" t="s">
        <v>1369</v>
      </c>
      <c r="D7509" s="0" t="s">
        <v>501</v>
      </c>
      <c r="E7509" s="0" t="s">
        <v>1333</v>
      </c>
    </row>
    <row r="7510" customFormat="false" ht="14.25" hidden="true" customHeight="false" outlineLevel="0" collapsed="false">
      <c r="A7510" s="0" t="s">
        <v>6153</v>
      </c>
      <c r="B7510" s="0" t="s">
        <v>1369</v>
      </c>
      <c r="D7510" s="0" t="s">
        <v>501</v>
      </c>
      <c r="E7510" s="0" t="s">
        <v>1333</v>
      </c>
    </row>
    <row r="7511" customFormat="false" ht="14.25" hidden="true" customHeight="false" outlineLevel="0" collapsed="false">
      <c r="A7511" s="0" t="s">
        <v>6154</v>
      </c>
      <c r="B7511" s="0" t="s">
        <v>1369</v>
      </c>
      <c r="D7511" s="0" t="s">
        <v>481</v>
      </c>
      <c r="E7511" s="0" t="s">
        <v>1333</v>
      </c>
    </row>
    <row r="7512" customFormat="false" ht="14.25" hidden="true" customHeight="false" outlineLevel="0" collapsed="false">
      <c r="A7512" s="0" t="s">
        <v>6155</v>
      </c>
      <c r="B7512" s="0" t="s">
        <v>1369</v>
      </c>
      <c r="D7512" s="0" t="s">
        <v>502</v>
      </c>
      <c r="E7512" s="0" t="s">
        <v>1333</v>
      </c>
    </row>
    <row r="7513" customFormat="false" ht="14.25" hidden="true" customHeight="false" outlineLevel="0" collapsed="false">
      <c r="A7513" s="0" t="s">
        <v>6156</v>
      </c>
      <c r="B7513" s="0" t="s">
        <v>1369</v>
      </c>
      <c r="D7513" s="0" t="s">
        <v>503</v>
      </c>
      <c r="E7513" s="0" t="s">
        <v>1333</v>
      </c>
    </row>
    <row r="7514" customFormat="false" ht="14.25" hidden="true" customHeight="false" outlineLevel="0" collapsed="false">
      <c r="A7514" s="0" t="s">
        <v>6157</v>
      </c>
      <c r="B7514" s="0" t="s">
        <v>1369</v>
      </c>
      <c r="D7514" s="0" t="s">
        <v>504</v>
      </c>
      <c r="E7514" s="0" t="s">
        <v>1333</v>
      </c>
    </row>
    <row r="7515" customFormat="false" ht="14.25" hidden="true" customHeight="false" outlineLevel="0" collapsed="false">
      <c r="A7515" s="0" t="s">
        <v>6158</v>
      </c>
      <c r="B7515" s="0" t="s">
        <v>1369</v>
      </c>
      <c r="D7515" s="0" t="s">
        <v>502</v>
      </c>
      <c r="E7515" s="0" t="s">
        <v>1333</v>
      </c>
    </row>
    <row r="7516" customFormat="false" ht="14.25" hidden="true" customHeight="false" outlineLevel="0" collapsed="false">
      <c r="A7516" s="0" t="s">
        <v>6159</v>
      </c>
      <c r="B7516" s="0" t="s">
        <v>1369</v>
      </c>
      <c r="D7516" s="0" t="s">
        <v>500</v>
      </c>
      <c r="E7516" s="0" t="s">
        <v>1333</v>
      </c>
    </row>
    <row r="7517" customFormat="false" ht="14.25" hidden="true" customHeight="false" outlineLevel="0" collapsed="false">
      <c r="A7517" s="0" t="s">
        <v>6160</v>
      </c>
      <c r="B7517" s="0" t="s">
        <v>1369</v>
      </c>
      <c r="D7517" s="0" t="s">
        <v>505</v>
      </c>
      <c r="E7517" s="0" t="s">
        <v>1333</v>
      </c>
    </row>
    <row r="7518" customFormat="false" ht="14.25" hidden="true" customHeight="false" outlineLevel="0" collapsed="false">
      <c r="A7518" s="0" t="s">
        <v>6161</v>
      </c>
      <c r="B7518" s="0" t="s">
        <v>1369</v>
      </c>
      <c r="D7518" s="0" t="s">
        <v>489</v>
      </c>
      <c r="E7518" s="0" t="s">
        <v>1333</v>
      </c>
    </row>
    <row r="7519" customFormat="false" ht="14.25" hidden="true" customHeight="false" outlineLevel="0" collapsed="false">
      <c r="A7519" s="0" t="s">
        <v>6162</v>
      </c>
      <c r="B7519" s="0" t="s">
        <v>1369</v>
      </c>
      <c r="D7519" s="0" t="s">
        <v>492</v>
      </c>
      <c r="E7519" s="0" t="s">
        <v>1333</v>
      </c>
    </row>
    <row r="7520" customFormat="false" ht="14.25" hidden="true" customHeight="false" outlineLevel="0" collapsed="false">
      <c r="A7520" s="0" t="s">
        <v>6163</v>
      </c>
      <c r="B7520" s="0" t="s">
        <v>1369</v>
      </c>
      <c r="D7520" s="0" t="s">
        <v>505</v>
      </c>
      <c r="E7520" s="0" t="s">
        <v>1333</v>
      </c>
    </row>
    <row r="7521" customFormat="false" ht="14.25" hidden="true" customHeight="false" outlineLevel="0" collapsed="false">
      <c r="A7521" s="0" t="s">
        <v>6164</v>
      </c>
      <c r="B7521" s="0" t="s">
        <v>1369</v>
      </c>
      <c r="D7521" s="0" t="s">
        <v>504</v>
      </c>
      <c r="E7521" s="0" t="s">
        <v>1333</v>
      </c>
    </row>
    <row r="7522" customFormat="false" ht="14.25" hidden="true" customHeight="false" outlineLevel="0" collapsed="false">
      <c r="A7522" s="0" t="s">
        <v>6165</v>
      </c>
      <c r="B7522" s="0" t="s">
        <v>1369</v>
      </c>
      <c r="D7522" s="0" t="s">
        <v>482</v>
      </c>
      <c r="E7522" s="0" t="s">
        <v>1333</v>
      </c>
    </row>
    <row r="7523" customFormat="false" ht="14.25" hidden="true" customHeight="false" outlineLevel="0" collapsed="false">
      <c r="A7523" s="0" t="s">
        <v>6166</v>
      </c>
      <c r="B7523" s="0" t="s">
        <v>1369</v>
      </c>
      <c r="D7523" s="0" t="s">
        <v>494</v>
      </c>
      <c r="E7523" s="0" t="s">
        <v>1333</v>
      </c>
    </row>
    <row r="7524" customFormat="false" ht="14.25" hidden="true" customHeight="false" outlineLevel="0" collapsed="false">
      <c r="A7524" s="0" t="s">
        <v>6167</v>
      </c>
      <c r="B7524" s="0" t="s">
        <v>1369</v>
      </c>
      <c r="D7524" s="0" t="s">
        <v>505</v>
      </c>
      <c r="E7524" s="0" t="s">
        <v>1333</v>
      </c>
    </row>
    <row r="7525" customFormat="false" ht="14.25" hidden="true" customHeight="false" outlineLevel="0" collapsed="false">
      <c r="A7525" s="0" t="s">
        <v>6168</v>
      </c>
      <c r="B7525" s="0" t="s">
        <v>1369</v>
      </c>
      <c r="D7525" s="0" t="s">
        <v>482</v>
      </c>
      <c r="E7525" s="0" t="s">
        <v>1333</v>
      </c>
    </row>
    <row r="7526" customFormat="false" ht="14.25" hidden="true" customHeight="false" outlineLevel="0" collapsed="false">
      <c r="A7526" s="0" t="s">
        <v>6169</v>
      </c>
      <c r="B7526" s="0" t="s">
        <v>1369</v>
      </c>
      <c r="D7526" s="0" t="s">
        <v>494</v>
      </c>
      <c r="E7526" s="0" t="s">
        <v>1333</v>
      </c>
    </row>
    <row r="7527" customFormat="false" ht="14.25" hidden="true" customHeight="false" outlineLevel="0" collapsed="false">
      <c r="A7527" s="0" t="s">
        <v>6170</v>
      </c>
      <c r="B7527" s="0" t="s">
        <v>1369</v>
      </c>
      <c r="D7527" s="0" t="s">
        <v>482</v>
      </c>
      <c r="E7527" s="0" t="s">
        <v>1333</v>
      </c>
    </row>
    <row r="7528" customFormat="false" ht="14.25" hidden="true" customHeight="false" outlineLevel="0" collapsed="false">
      <c r="A7528" s="0" t="s">
        <v>6171</v>
      </c>
      <c r="B7528" s="0" t="s">
        <v>1369</v>
      </c>
      <c r="D7528" s="0" t="s">
        <v>490</v>
      </c>
      <c r="E7528" s="0" t="s">
        <v>1333</v>
      </c>
    </row>
    <row r="7529" customFormat="false" ht="14.25" hidden="true" customHeight="false" outlineLevel="0" collapsed="false">
      <c r="A7529" s="0" t="s">
        <v>6172</v>
      </c>
      <c r="B7529" s="0" t="s">
        <v>1369</v>
      </c>
      <c r="D7529" s="0" t="s">
        <v>502</v>
      </c>
      <c r="E7529" s="0" t="s">
        <v>1333</v>
      </c>
    </row>
    <row r="7530" customFormat="false" ht="14.25" hidden="true" customHeight="false" outlineLevel="0" collapsed="false">
      <c r="A7530" s="0" t="s">
        <v>6173</v>
      </c>
      <c r="B7530" s="0" t="s">
        <v>1369</v>
      </c>
      <c r="D7530" s="0" t="s">
        <v>498</v>
      </c>
      <c r="E7530" s="0" t="s">
        <v>1333</v>
      </c>
    </row>
    <row r="7531" customFormat="false" ht="14.25" hidden="true" customHeight="false" outlineLevel="0" collapsed="false">
      <c r="A7531" s="0" t="s">
        <v>6174</v>
      </c>
      <c r="B7531" s="0" t="s">
        <v>1369</v>
      </c>
      <c r="D7531" s="0" t="s">
        <v>488</v>
      </c>
      <c r="E7531" s="0" t="s">
        <v>1333</v>
      </c>
    </row>
    <row r="7532" customFormat="false" ht="14.25" hidden="true" customHeight="false" outlineLevel="0" collapsed="false">
      <c r="A7532" s="0" t="s">
        <v>6175</v>
      </c>
      <c r="B7532" s="0" t="s">
        <v>1369</v>
      </c>
      <c r="D7532" s="0" t="s">
        <v>502</v>
      </c>
      <c r="E7532" s="0" t="s">
        <v>1333</v>
      </c>
    </row>
    <row r="7533" customFormat="false" ht="14.25" hidden="true" customHeight="false" outlineLevel="0" collapsed="false">
      <c r="A7533" s="0" t="s">
        <v>6176</v>
      </c>
      <c r="B7533" s="0" t="s">
        <v>1369</v>
      </c>
      <c r="D7533" s="0" t="s">
        <v>492</v>
      </c>
      <c r="E7533" s="0" t="s">
        <v>1333</v>
      </c>
    </row>
    <row r="7534" customFormat="false" ht="14.25" hidden="true" customHeight="false" outlineLevel="0" collapsed="false">
      <c r="A7534" s="0" t="s">
        <v>6177</v>
      </c>
      <c r="B7534" s="0" t="s">
        <v>1369</v>
      </c>
      <c r="D7534" s="0" t="s">
        <v>485</v>
      </c>
      <c r="E7534" s="0" t="s">
        <v>1333</v>
      </c>
    </row>
    <row r="7535" customFormat="false" ht="14.25" hidden="true" customHeight="false" outlineLevel="0" collapsed="false">
      <c r="A7535" s="0" t="s">
        <v>6178</v>
      </c>
      <c r="B7535" s="0" t="s">
        <v>1369</v>
      </c>
      <c r="D7535" s="0" t="s">
        <v>506</v>
      </c>
      <c r="E7535" s="0" t="s">
        <v>1333</v>
      </c>
    </row>
    <row r="7536" customFormat="false" ht="14.25" hidden="true" customHeight="false" outlineLevel="0" collapsed="false">
      <c r="A7536" s="0" t="s">
        <v>6179</v>
      </c>
      <c r="B7536" s="0" t="s">
        <v>1369</v>
      </c>
      <c r="D7536" s="0" t="s">
        <v>489</v>
      </c>
      <c r="E7536" s="0" t="s">
        <v>1333</v>
      </c>
    </row>
    <row r="7537" customFormat="false" ht="14.25" hidden="true" customHeight="false" outlineLevel="0" collapsed="false">
      <c r="A7537" s="0" t="s">
        <v>6180</v>
      </c>
      <c r="B7537" s="0" t="s">
        <v>1369</v>
      </c>
      <c r="D7537" s="0" t="s">
        <v>488</v>
      </c>
      <c r="E7537" s="0" t="s">
        <v>1333</v>
      </c>
    </row>
    <row r="7538" customFormat="false" ht="14.25" hidden="true" customHeight="false" outlineLevel="0" collapsed="false">
      <c r="A7538" s="0" t="s">
        <v>6181</v>
      </c>
      <c r="B7538" s="0" t="s">
        <v>1369</v>
      </c>
      <c r="D7538" s="0" t="s">
        <v>485</v>
      </c>
      <c r="E7538" s="0" t="s">
        <v>1333</v>
      </c>
    </row>
    <row r="7539" customFormat="false" ht="14.25" hidden="true" customHeight="false" outlineLevel="0" collapsed="false">
      <c r="A7539" s="0" t="s">
        <v>6182</v>
      </c>
      <c r="B7539" s="0" t="s">
        <v>1369</v>
      </c>
      <c r="D7539" s="0" t="s">
        <v>505</v>
      </c>
      <c r="E7539" s="0" t="s">
        <v>1333</v>
      </c>
    </row>
    <row r="7540" customFormat="false" ht="14.25" hidden="true" customHeight="false" outlineLevel="0" collapsed="false">
      <c r="A7540" s="0" t="s">
        <v>6183</v>
      </c>
      <c r="B7540" s="0" t="s">
        <v>1369</v>
      </c>
      <c r="D7540" s="0" t="s">
        <v>490</v>
      </c>
      <c r="E7540" s="0" t="s">
        <v>1333</v>
      </c>
    </row>
    <row r="7541" customFormat="false" ht="14.25" hidden="true" customHeight="false" outlineLevel="0" collapsed="false">
      <c r="A7541" s="0" t="s">
        <v>6184</v>
      </c>
      <c r="B7541" s="0" t="s">
        <v>1369</v>
      </c>
      <c r="D7541" s="0" t="s">
        <v>505</v>
      </c>
      <c r="E7541" s="0" t="s">
        <v>1333</v>
      </c>
    </row>
    <row r="7542" customFormat="false" ht="14.25" hidden="true" customHeight="false" outlineLevel="0" collapsed="false">
      <c r="A7542" s="0" t="s">
        <v>6185</v>
      </c>
      <c r="B7542" s="0" t="s">
        <v>1369</v>
      </c>
      <c r="D7542" s="0" t="s">
        <v>478</v>
      </c>
      <c r="E7542" s="0" t="s">
        <v>1333</v>
      </c>
    </row>
    <row r="7543" customFormat="false" ht="14.25" hidden="true" customHeight="false" outlineLevel="0" collapsed="false">
      <c r="A7543" s="0" t="s">
        <v>6186</v>
      </c>
      <c r="B7543" s="0" t="s">
        <v>1369</v>
      </c>
      <c r="D7543" s="0" t="s">
        <v>507</v>
      </c>
      <c r="E7543" s="0" t="s">
        <v>1333</v>
      </c>
    </row>
    <row r="7544" customFormat="false" ht="14.25" hidden="true" customHeight="false" outlineLevel="0" collapsed="false">
      <c r="A7544" s="0" t="s">
        <v>6187</v>
      </c>
      <c r="B7544" s="0" t="s">
        <v>1369</v>
      </c>
      <c r="D7544" s="0" t="s">
        <v>508</v>
      </c>
      <c r="E7544" s="0" t="s">
        <v>1333</v>
      </c>
    </row>
    <row r="7545" customFormat="false" ht="14.25" hidden="true" customHeight="false" outlineLevel="0" collapsed="false">
      <c r="A7545" s="0" t="s">
        <v>6188</v>
      </c>
      <c r="B7545" s="0" t="s">
        <v>1369</v>
      </c>
      <c r="D7545" s="0" t="s">
        <v>499</v>
      </c>
      <c r="E7545" s="0" t="s">
        <v>1333</v>
      </c>
    </row>
    <row r="7546" customFormat="false" ht="14.25" hidden="true" customHeight="false" outlineLevel="0" collapsed="false">
      <c r="A7546" s="0" t="s">
        <v>6189</v>
      </c>
      <c r="B7546" s="0" t="s">
        <v>1369</v>
      </c>
      <c r="D7546" s="0" t="s">
        <v>508</v>
      </c>
      <c r="E7546" s="0" t="s">
        <v>1333</v>
      </c>
    </row>
    <row r="7547" customFormat="false" ht="14.25" hidden="true" customHeight="false" outlineLevel="0" collapsed="false">
      <c r="A7547" s="0" t="s">
        <v>6190</v>
      </c>
      <c r="B7547" s="0" t="s">
        <v>1369</v>
      </c>
      <c r="D7547" s="0" t="s">
        <v>477</v>
      </c>
      <c r="E7547" s="0" t="s">
        <v>1333</v>
      </c>
    </row>
    <row r="7548" customFormat="false" ht="14.25" hidden="true" customHeight="false" outlineLevel="0" collapsed="false">
      <c r="A7548" s="0" t="s">
        <v>6191</v>
      </c>
      <c r="B7548" s="0" t="s">
        <v>1369</v>
      </c>
      <c r="D7548" s="0" t="s">
        <v>488</v>
      </c>
      <c r="E7548" s="0" t="s">
        <v>1333</v>
      </c>
    </row>
    <row r="7549" customFormat="false" ht="14.25" hidden="true" customHeight="false" outlineLevel="0" collapsed="false">
      <c r="A7549" s="0" t="s">
        <v>6192</v>
      </c>
      <c r="B7549" s="0" t="s">
        <v>1369</v>
      </c>
      <c r="D7549" s="0" t="s">
        <v>509</v>
      </c>
      <c r="E7549" s="0" t="s">
        <v>1333</v>
      </c>
    </row>
    <row r="7550" customFormat="false" ht="14.25" hidden="true" customHeight="false" outlineLevel="0" collapsed="false">
      <c r="A7550" s="0" t="s">
        <v>6193</v>
      </c>
      <c r="B7550" s="0" t="s">
        <v>1369</v>
      </c>
      <c r="D7550" s="0" t="s">
        <v>499</v>
      </c>
      <c r="E7550" s="0" t="s">
        <v>1333</v>
      </c>
    </row>
    <row r="7551" customFormat="false" ht="14.25" hidden="true" customHeight="false" outlineLevel="0" collapsed="false">
      <c r="A7551" s="0" t="s">
        <v>6194</v>
      </c>
      <c r="B7551" s="0" t="s">
        <v>1369</v>
      </c>
      <c r="D7551" s="0" t="s">
        <v>499</v>
      </c>
      <c r="E7551" s="0" t="s">
        <v>1333</v>
      </c>
    </row>
    <row r="7552" customFormat="false" ht="14.25" hidden="true" customHeight="false" outlineLevel="0" collapsed="false">
      <c r="A7552" s="0" t="s">
        <v>6195</v>
      </c>
      <c r="B7552" s="0" t="s">
        <v>1369</v>
      </c>
      <c r="D7552" s="0" t="s">
        <v>493</v>
      </c>
      <c r="E7552" s="0" t="s">
        <v>1333</v>
      </c>
    </row>
    <row r="7553" customFormat="false" ht="14.25" hidden="true" customHeight="false" outlineLevel="0" collapsed="false">
      <c r="A7553" s="0" t="s">
        <v>6196</v>
      </c>
      <c r="B7553" s="0" t="s">
        <v>1369</v>
      </c>
      <c r="D7553" s="0" t="s">
        <v>481</v>
      </c>
      <c r="E7553" s="0" t="s">
        <v>1333</v>
      </c>
    </row>
    <row r="7554" customFormat="false" ht="14.25" hidden="true" customHeight="false" outlineLevel="0" collapsed="false">
      <c r="A7554" s="0" t="s">
        <v>6197</v>
      </c>
      <c r="B7554" s="0" t="s">
        <v>1369</v>
      </c>
      <c r="D7554" s="0" t="s">
        <v>482</v>
      </c>
      <c r="E7554" s="0" t="s">
        <v>1333</v>
      </c>
    </row>
    <row r="7555" customFormat="false" ht="14.25" hidden="true" customHeight="false" outlineLevel="0" collapsed="false">
      <c r="A7555" s="0" t="s">
        <v>6198</v>
      </c>
      <c r="B7555" s="0" t="s">
        <v>1369</v>
      </c>
      <c r="D7555" s="0" t="s">
        <v>508</v>
      </c>
      <c r="E7555" s="0" t="s">
        <v>1333</v>
      </c>
    </row>
    <row r="7556" customFormat="false" ht="14.25" hidden="true" customHeight="false" outlineLevel="0" collapsed="false">
      <c r="A7556" s="0" t="s">
        <v>6199</v>
      </c>
      <c r="B7556" s="0" t="s">
        <v>1369</v>
      </c>
      <c r="D7556" s="0" t="s">
        <v>510</v>
      </c>
      <c r="E7556" s="0" t="s">
        <v>1333</v>
      </c>
    </row>
    <row r="7557" customFormat="false" ht="14.25" hidden="true" customHeight="false" outlineLevel="0" collapsed="false">
      <c r="A7557" s="0" t="s">
        <v>6200</v>
      </c>
      <c r="B7557" s="0" t="s">
        <v>1369</v>
      </c>
      <c r="D7557" s="0" t="s">
        <v>479</v>
      </c>
      <c r="E7557" s="0" t="s">
        <v>1333</v>
      </c>
    </row>
    <row r="7558" customFormat="false" ht="14.25" hidden="true" customHeight="false" outlineLevel="0" collapsed="false">
      <c r="A7558" s="0" t="s">
        <v>6201</v>
      </c>
      <c r="B7558" s="0" t="s">
        <v>1369</v>
      </c>
      <c r="D7558" s="0" t="s">
        <v>479</v>
      </c>
      <c r="E7558" s="0" t="s">
        <v>1333</v>
      </c>
    </row>
    <row r="7559" customFormat="false" ht="14.25" hidden="true" customHeight="false" outlineLevel="0" collapsed="false">
      <c r="A7559" s="0" t="s">
        <v>6202</v>
      </c>
      <c r="B7559" s="0" t="s">
        <v>1369</v>
      </c>
      <c r="D7559" s="0" t="s">
        <v>481</v>
      </c>
      <c r="E7559" s="0" t="s">
        <v>1333</v>
      </c>
    </row>
    <row r="7560" customFormat="false" ht="14.25" hidden="true" customHeight="false" outlineLevel="0" collapsed="false">
      <c r="A7560" s="0" t="s">
        <v>6203</v>
      </c>
      <c r="B7560" s="0" t="s">
        <v>1369</v>
      </c>
      <c r="D7560" s="0" t="s">
        <v>481</v>
      </c>
      <c r="E7560" s="0" t="s">
        <v>1333</v>
      </c>
    </row>
    <row r="7561" customFormat="false" ht="14.25" hidden="true" customHeight="false" outlineLevel="0" collapsed="false">
      <c r="A7561" s="0" t="s">
        <v>6204</v>
      </c>
      <c r="B7561" s="0" t="s">
        <v>1369</v>
      </c>
      <c r="D7561" s="0" t="s">
        <v>501</v>
      </c>
      <c r="E7561" s="0" t="s">
        <v>1333</v>
      </c>
    </row>
    <row r="7562" customFormat="false" ht="14.25" hidden="true" customHeight="false" outlineLevel="0" collapsed="false">
      <c r="A7562" s="0" t="s">
        <v>6205</v>
      </c>
      <c r="B7562" s="0" t="s">
        <v>1369</v>
      </c>
      <c r="D7562" s="0" t="s">
        <v>489</v>
      </c>
      <c r="E7562" s="0" t="s">
        <v>1333</v>
      </c>
    </row>
    <row r="7563" customFormat="false" ht="14.25" hidden="true" customHeight="false" outlineLevel="0" collapsed="false">
      <c r="A7563" s="0" t="s">
        <v>6206</v>
      </c>
      <c r="B7563" s="0" t="s">
        <v>1369</v>
      </c>
      <c r="D7563" s="0" t="s">
        <v>477</v>
      </c>
      <c r="E7563" s="0" t="s">
        <v>1333</v>
      </c>
    </row>
    <row r="7564" customFormat="false" ht="14.25" hidden="true" customHeight="false" outlineLevel="0" collapsed="false">
      <c r="A7564" s="0" t="s">
        <v>6207</v>
      </c>
      <c r="B7564" s="0" t="s">
        <v>1369</v>
      </c>
      <c r="D7564" s="0" t="s">
        <v>502</v>
      </c>
      <c r="E7564" s="0" t="s">
        <v>1333</v>
      </c>
    </row>
    <row r="7565" customFormat="false" ht="14.25" hidden="true" customHeight="false" outlineLevel="0" collapsed="false">
      <c r="A7565" s="0" t="s">
        <v>6208</v>
      </c>
      <c r="B7565" s="0" t="s">
        <v>1369</v>
      </c>
      <c r="D7565" s="0" t="s">
        <v>484</v>
      </c>
      <c r="E7565" s="0" t="s">
        <v>1333</v>
      </c>
    </row>
    <row r="7566" customFormat="false" ht="14.25" hidden="true" customHeight="false" outlineLevel="0" collapsed="false">
      <c r="A7566" s="0" t="s">
        <v>6209</v>
      </c>
      <c r="B7566" s="0" t="s">
        <v>1369</v>
      </c>
      <c r="D7566" s="0" t="s">
        <v>504</v>
      </c>
      <c r="E7566" s="0" t="s">
        <v>1333</v>
      </c>
    </row>
    <row r="7567" customFormat="false" ht="14.25" hidden="true" customHeight="false" outlineLevel="0" collapsed="false">
      <c r="A7567" s="0" t="s">
        <v>6210</v>
      </c>
      <c r="B7567" s="0" t="s">
        <v>1369</v>
      </c>
      <c r="D7567" s="0" t="s">
        <v>506</v>
      </c>
      <c r="E7567" s="0" t="s">
        <v>1333</v>
      </c>
    </row>
    <row r="7568" customFormat="false" ht="14.25" hidden="true" customHeight="false" outlineLevel="0" collapsed="false">
      <c r="A7568" s="0" t="s">
        <v>6211</v>
      </c>
      <c r="B7568" s="0" t="s">
        <v>1369</v>
      </c>
      <c r="D7568" s="0" t="s">
        <v>481</v>
      </c>
      <c r="E7568" s="0" t="s">
        <v>1333</v>
      </c>
    </row>
    <row r="7569" customFormat="false" ht="14.25" hidden="true" customHeight="false" outlineLevel="0" collapsed="false">
      <c r="A7569" s="0" t="s">
        <v>6212</v>
      </c>
      <c r="B7569" s="0" t="s">
        <v>1369</v>
      </c>
      <c r="D7569" s="0" t="s">
        <v>481</v>
      </c>
      <c r="E7569" s="0" t="s">
        <v>1333</v>
      </c>
    </row>
    <row r="7570" customFormat="false" ht="14.25" hidden="true" customHeight="false" outlineLevel="0" collapsed="false">
      <c r="A7570" s="0" t="s">
        <v>6213</v>
      </c>
      <c r="B7570" s="0" t="s">
        <v>1369</v>
      </c>
      <c r="D7570" s="0" t="s">
        <v>481</v>
      </c>
      <c r="E7570" s="0" t="s">
        <v>1333</v>
      </c>
    </row>
    <row r="7571" customFormat="false" ht="14.25" hidden="true" customHeight="false" outlineLevel="0" collapsed="false">
      <c r="A7571" s="0" t="s">
        <v>6214</v>
      </c>
      <c r="B7571" s="0" t="s">
        <v>1369</v>
      </c>
      <c r="D7571" s="0" t="s">
        <v>482</v>
      </c>
      <c r="E7571" s="0" t="s">
        <v>1333</v>
      </c>
    </row>
    <row r="7572" customFormat="false" ht="14.25" hidden="true" customHeight="false" outlineLevel="0" collapsed="false">
      <c r="A7572" s="0" t="s">
        <v>6215</v>
      </c>
      <c r="B7572" s="0" t="s">
        <v>1369</v>
      </c>
      <c r="D7572" s="0" t="s">
        <v>502</v>
      </c>
      <c r="E7572" s="0" t="s">
        <v>1333</v>
      </c>
    </row>
    <row r="7573" customFormat="false" ht="14.25" hidden="true" customHeight="false" outlineLevel="0" collapsed="false">
      <c r="A7573" s="0" t="s">
        <v>6216</v>
      </c>
      <c r="B7573" s="0" t="s">
        <v>1369</v>
      </c>
      <c r="D7573" s="0" t="s">
        <v>498</v>
      </c>
      <c r="E7573" s="0" t="s">
        <v>1333</v>
      </c>
    </row>
    <row r="7574" customFormat="false" ht="14.25" hidden="true" customHeight="false" outlineLevel="0" collapsed="false">
      <c r="A7574" s="0" t="s">
        <v>6217</v>
      </c>
      <c r="B7574" s="0" t="s">
        <v>1369</v>
      </c>
      <c r="D7574" s="0" t="s">
        <v>481</v>
      </c>
      <c r="E7574" s="0" t="s">
        <v>1333</v>
      </c>
    </row>
    <row r="7575" customFormat="false" ht="14.25" hidden="true" customHeight="false" outlineLevel="0" collapsed="false">
      <c r="A7575" s="0" t="s">
        <v>6218</v>
      </c>
      <c r="B7575" s="0" t="s">
        <v>1369</v>
      </c>
      <c r="D7575" s="0" t="s">
        <v>501</v>
      </c>
      <c r="E7575" s="0" t="s">
        <v>1333</v>
      </c>
    </row>
    <row r="7576" customFormat="false" ht="14.25" hidden="true" customHeight="false" outlineLevel="0" collapsed="false">
      <c r="A7576" s="0" t="s">
        <v>6219</v>
      </c>
      <c r="B7576" s="0" t="s">
        <v>1369</v>
      </c>
      <c r="D7576" s="0" t="s">
        <v>501</v>
      </c>
      <c r="E7576" s="0" t="s">
        <v>1333</v>
      </c>
    </row>
    <row r="7577" customFormat="false" ht="14.25" hidden="true" customHeight="false" outlineLevel="0" collapsed="false">
      <c r="A7577" s="0" t="s">
        <v>6220</v>
      </c>
      <c r="B7577" s="0" t="s">
        <v>1369</v>
      </c>
      <c r="D7577" s="0" t="s">
        <v>482</v>
      </c>
      <c r="E7577" s="0" t="s">
        <v>1333</v>
      </c>
    </row>
    <row r="7578" customFormat="false" ht="14.25" hidden="true" customHeight="false" outlineLevel="0" collapsed="false">
      <c r="A7578" s="0" t="s">
        <v>6221</v>
      </c>
      <c r="B7578" s="0" t="s">
        <v>1369</v>
      </c>
      <c r="D7578" s="0" t="s">
        <v>502</v>
      </c>
      <c r="E7578" s="0" t="s">
        <v>1333</v>
      </c>
    </row>
    <row r="7579" customFormat="false" ht="14.25" hidden="true" customHeight="false" outlineLevel="0" collapsed="false">
      <c r="A7579" s="0" t="s">
        <v>6222</v>
      </c>
      <c r="B7579" s="0" t="s">
        <v>1369</v>
      </c>
      <c r="D7579" s="0" t="s">
        <v>502</v>
      </c>
      <c r="E7579" s="0" t="s">
        <v>1333</v>
      </c>
    </row>
    <row r="7580" customFormat="false" ht="14.25" hidden="true" customHeight="false" outlineLevel="0" collapsed="false">
      <c r="A7580" s="0" t="s">
        <v>6223</v>
      </c>
      <c r="B7580" s="0" t="s">
        <v>1369</v>
      </c>
      <c r="D7580" s="0" t="s">
        <v>498</v>
      </c>
      <c r="E7580" s="0" t="s">
        <v>1333</v>
      </c>
    </row>
    <row r="7581" customFormat="false" ht="14.25" hidden="true" customHeight="false" outlineLevel="0" collapsed="false">
      <c r="A7581" s="0" t="s">
        <v>6224</v>
      </c>
      <c r="B7581" s="0" t="s">
        <v>1369</v>
      </c>
      <c r="D7581" s="0" t="s">
        <v>501</v>
      </c>
      <c r="E7581" s="0" t="s">
        <v>1333</v>
      </c>
    </row>
    <row r="7582" customFormat="false" ht="14.25" hidden="true" customHeight="false" outlineLevel="0" collapsed="false">
      <c r="A7582" s="0" t="s">
        <v>6225</v>
      </c>
      <c r="B7582" s="0" t="s">
        <v>1369</v>
      </c>
      <c r="D7582" s="0" t="s">
        <v>494</v>
      </c>
      <c r="E7582" s="0" t="s">
        <v>1333</v>
      </c>
    </row>
    <row r="7583" customFormat="false" ht="14.25" hidden="true" customHeight="false" outlineLevel="0" collapsed="false">
      <c r="A7583" s="0" t="s">
        <v>6226</v>
      </c>
      <c r="B7583" s="0" t="s">
        <v>1369</v>
      </c>
      <c r="D7583" s="0" t="s">
        <v>501</v>
      </c>
      <c r="E7583" s="0" t="s">
        <v>1333</v>
      </c>
    </row>
    <row r="7584" customFormat="false" ht="14.25" hidden="true" customHeight="false" outlineLevel="0" collapsed="false">
      <c r="A7584" s="0" t="s">
        <v>6227</v>
      </c>
      <c r="B7584" s="0" t="s">
        <v>1369</v>
      </c>
      <c r="D7584" s="0" t="s">
        <v>499</v>
      </c>
      <c r="E7584" s="0" t="s">
        <v>1333</v>
      </c>
    </row>
    <row r="7585" customFormat="false" ht="14.25" hidden="true" customHeight="false" outlineLevel="0" collapsed="false">
      <c r="A7585" s="0" t="s">
        <v>6228</v>
      </c>
      <c r="B7585" s="0" t="s">
        <v>1369</v>
      </c>
      <c r="D7585" s="0" t="s">
        <v>509</v>
      </c>
      <c r="E7585" s="0" t="s">
        <v>1333</v>
      </c>
    </row>
    <row r="7586" customFormat="false" ht="14.25" hidden="true" customHeight="false" outlineLevel="0" collapsed="false">
      <c r="A7586" s="0" t="s">
        <v>6229</v>
      </c>
      <c r="B7586" s="0" t="s">
        <v>1369</v>
      </c>
      <c r="D7586" s="0" t="s">
        <v>511</v>
      </c>
      <c r="E7586" s="0" t="s">
        <v>1333</v>
      </c>
    </row>
    <row r="7587" customFormat="false" ht="14.25" hidden="true" customHeight="false" outlineLevel="0" collapsed="false">
      <c r="A7587" s="0" t="s">
        <v>6230</v>
      </c>
      <c r="B7587" s="0" t="s">
        <v>1369</v>
      </c>
      <c r="D7587" s="0" t="s">
        <v>485</v>
      </c>
      <c r="E7587" s="0" t="s">
        <v>1333</v>
      </c>
    </row>
    <row r="7588" customFormat="false" ht="14.25" hidden="true" customHeight="false" outlineLevel="0" collapsed="false">
      <c r="A7588" s="0" t="s">
        <v>6231</v>
      </c>
      <c r="B7588" s="0" t="s">
        <v>1369</v>
      </c>
      <c r="D7588" s="0" t="s">
        <v>506</v>
      </c>
      <c r="E7588" s="0" t="s">
        <v>1333</v>
      </c>
    </row>
    <row r="7589" customFormat="false" ht="14.25" hidden="true" customHeight="false" outlineLevel="0" collapsed="false">
      <c r="A7589" s="0" t="s">
        <v>6232</v>
      </c>
      <c r="B7589" s="0" t="s">
        <v>1369</v>
      </c>
      <c r="D7589" s="0" t="s">
        <v>495</v>
      </c>
      <c r="E7589" s="0" t="s">
        <v>1333</v>
      </c>
    </row>
    <row r="7590" customFormat="false" ht="14.25" hidden="true" customHeight="false" outlineLevel="0" collapsed="false">
      <c r="A7590" s="0" t="s">
        <v>6233</v>
      </c>
      <c r="B7590" s="0" t="s">
        <v>1369</v>
      </c>
      <c r="D7590" s="0" t="s">
        <v>491</v>
      </c>
      <c r="E7590" s="0" t="s">
        <v>1333</v>
      </c>
    </row>
    <row r="7591" customFormat="false" ht="14.25" hidden="true" customHeight="false" outlineLevel="0" collapsed="false">
      <c r="A7591" s="0" t="s">
        <v>6234</v>
      </c>
      <c r="B7591" s="0" t="s">
        <v>1369</v>
      </c>
      <c r="D7591" s="0" t="s">
        <v>488</v>
      </c>
      <c r="E7591" s="0" t="s">
        <v>1333</v>
      </c>
    </row>
    <row r="7592" customFormat="false" ht="14.25" hidden="true" customHeight="false" outlineLevel="0" collapsed="false">
      <c r="A7592" s="0" t="s">
        <v>6235</v>
      </c>
      <c r="B7592" s="0" t="s">
        <v>1369</v>
      </c>
      <c r="D7592" s="0" t="s">
        <v>505</v>
      </c>
      <c r="E7592" s="0" t="s">
        <v>1333</v>
      </c>
    </row>
    <row r="7593" customFormat="false" ht="14.25" hidden="true" customHeight="false" outlineLevel="0" collapsed="false">
      <c r="A7593" s="0" t="s">
        <v>6236</v>
      </c>
      <c r="B7593" s="0" t="s">
        <v>1369</v>
      </c>
      <c r="D7593" s="0" t="s">
        <v>505</v>
      </c>
      <c r="E7593" s="0" t="s">
        <v>1333</v>
      </c>
    </row>
    <row r="7594" customFormat="false" ht="14.25" hidden="true" customHeight="false" outlineLevel="0" collapsed="false">
      <c r="A7594" s="0" t="s">
        <v>6237</v>
      </c>
      <c r="B7594" s="0" t="s">
        <v>1369</v>
      </c>
      <c r="D7594" s="0" t="s">
        <v>485</v>
      </c>
      <c r="E7594" s="0" t="s">
        <v>1333</v>
      </c>
    </row>
    <row r="7595" customFormat="false" ht="14.25" hidden="true" customHeight="false" outlineLevel="0" collapsed="false">
      <c r="A7595" s="0" t="s">
        <v>6238</v>
      </c>
      <c r="B7595" s="0" t="s">
        <v>1369</v>
      </c>
      <c r="D7595" s="0" t="s">
        <v>506</v>
      </c>
      <c r="E7595" s="0" t="s">
        <v>1333</v>
      </c>
    </row>
    <row r="7596" customFormat="false" ht="14.25" hidden="true" customHeight="false" outlineLevel="0" collapsed="false">
      <c r="A7596" s="0" t="s">
        <v>6239</v>
      </c>
      <c r="B7596" s="0" t="s">
        <v>1369</v>
      </c>
      <c r="D7596" s="0" t="s">
        <v>499</v>
      </c>
      <c r="E7596" s="0" t="s">
        <v>1333</v>
      </c>
    </row>
    <row r="7597" customFormat="false" ht="14.25" hidden="true" customHeight="false" outlineLevel="0" collapsed="false">
      <c r="A7597" s="0" t="s">
        <v>6240</v>
      </c>
      <c r="B7597" s="0" t="s">
        <v>1369</v>
      </c>
      <c r="D7597" s="0" t="s">
        <v>508</v>
      </c>
      <c r="E7597" s="0" t="s">
        <v>1333</v>
      </c>
    </row>
    <row r="7598" customFormat="false" ht="14.25" hidden="true" customHeight="false" outlineLevel="0" collapsed="false">
      <c r="A7598" s="0" t="s">
        <v>6241</v>
      </c>
      <c r="B7598" s="0" t="s">
        <v>1369</v>
      </c>
      <c r="D7598" s="0" t="s">
        <v>512</v>
      </c>
      <c r="E7598" s="0" t="s">
        <v>1333</v>
      </c>
    </row>
    <row r="7599" customFormat="false" ht="14.25" hidden="true" customHeight="false" outlineLevel="0" collapsed="false">
      <c r="A7599" s="0" t="s">
        <v>6242</v>
      </c>
      <c r="B7599" s="0" t="s">
        <v>1369</v>
      </c>
      <c r="D7599" s="0" t="s">
        <v>489</v>
      </c>
      <c r="E7599" s="0" t="s">
        <v>1333</v>
      </c>
    </row>
    <row r="7600" customFormat="false" ht="14.25" hidden="true" customHeight="false" outlineLevel="0" collapsed="false">
      <c r="A7600" s="0" t="s">
        <v>6243</v>
      </c>
      <c r="B7600" s="0" t="s">
        <v>1369</v>
      </c>
      <c r="D7600" s="0" t="s">
        <v>488</v>
      </c>
      <c r="E7600" s="0" t="s">
        <v>1333</v>
      </c>
    </row>
    <row r="7601" customFormat="false" ht="14.25" hidden="true" customHeight="false" outlineLevel="0" collapsed="false">
      <c r="A7601" s="0" t="s">
        <v>6244</v>
      </c>
      <c r="B7601" s="0" t="s">
        <v>1369</v>
      </c>
      <c r="D7601" s="0" t="s">
        <v>477</v>
      </c>
      <c r="E7601" s="0" t="s">
        <v>1333</v>
      </c>
    </row>
    <row r="7602" customFormat="false" ht="14.25" hidden="true" customHeight="false" outlineLevel="0" collapsed="false">
      <c r="A7602" s="0" t="s">
        <v>6245</v>
      </c>
      <c r="B7602" s="0" t="s">
        <v>1369</v>
      </c>
      <c r="D7602" s="0" t="s">
        <v>500</v>
      </c>
      <c r="E7602" s="0" t="s">
        <v>1333</v>
      </c>
    </row>
    <row r="7603" customFormat="false" ht="14.25" hidden="true" customHeight="false" outlineLevel="0" collapsed="false">
      <c r="A7603" s="0" t="s">
        <v>6246</v>
      </c>
      <c r="B7603" s="0" t="s">
        <v>1369</v>
      </c>
      <c r="D7603" s="0" t="s">
        <v>491</v>
      </c>
      <c r="E7603" s="0" t="s">
        <v>1333</v>
      </c>
    </row>
    <row r="7604" customFormat="false" ht="14.25" hidden="true" customHeight="false" outlineLevel="0" collapsed="false">
      <c r="A7604" s="0" t="s">
        <v>6247</v>
      </c>
      <c r="B7604" s="0" t="s">
        <v>1369</v>
      </c>
      <c r="D7604" s="0" t="s">
        <v>479</v>
      </c>
      <c r="E7604" s="0" t="s">
        <v>1333</v>
      </c>
    </row>
    <row r="7605" customFormat="false" ht="14.25" hidden="true" customHeight="false" outlineLevel="0" collapsed="false">
      <c r="A7605" s="0" t="s">
        <v>6248</v>
      </c>
      <c r="B7605" s="0" t="s">
        <v>1369</v>
      </c>
      <c r="D7605" s="0" t="s">
        <v>479</v>
      </c>
      <c r="E7605" s="0" t="s">
        <v>1333</v>
      </c>
    </row>
    <row r="7606" customFormat="false" ht="14.25" hidden="true" customHeight="false" outlineLevel="0" collapsed="false">
      <c r="A7606" s="0" t="s">
        <v>6249</v>
      </c>
      <c r="B7606" s="0" t="s">
        <v>1369</v>
      </c>
      <c r="D7606" s="0" t="s">
        <v>479</v>
      </c>
      <c r="E7606" s="0" t="s">
        <v>1333</v>
      </c>
    </row>
    <row r="7607" customFormat="false" ht="14.25" hidden="true" customHeight="false" outlineLevel="0" collapsed="false">
      <c r="A7607" s="0" t="s">
        <v>6250</v>
      </c>
      <c r="B7607" s="0" t="s">
        <v>1369</v>
      </c>
      <c r="D7607" s="0" t="s">
        <v>501</v>
      </c>
      <c r="E7607" s="0" t="s">
        <v>1333</v>
      </c>
    </row>
    <row r="7608" customFormat="false" ht="14.25" hidden="true" customHeight="false" outlineLevel="0" collapsed="false">
      <c r="A7608" s="0" t="s">
        <v>6251</v>
      </c>
      <c r="B7608" s="0" t="s">
        <v>1369</v>
      </c>
      <c r="D7608" s="0" t="s">
        <v>482</v>
      </c>
      <c r="E7608" s="0" t="s">
        <v>1333</v>
      </c>
    </row>
    <row r="7609" customFormat="false" ht="14.25" hidden="true" customHeight="false" outlineLevel="0" collapsed="false">
      <c r="A7609" s="0" t="s">
        <v>6252</v>
      </c>
      <c r="B7609" s="0" t="s">
        <v>1369</v>
      </c>
      <c r="D7609" s="0" t="s">
        <v>498</v>
      </c>
      <c r="E7609" s="0" t="s">
        <v>1333</v>
      </c>
    </row>
    <row r="7610" customFormat="false" ht="14.25" hidden="true" customHeight="false" outlineLevel="0" collapsed="false">
      <c r="A7610" s="0" t="s">
        <v>6253</v>
      </c>
      <c r="B7610" s="0" t="s">
        <v>1369</v>
      </c>
      <c r="D7610" s="0" t="s">
        <v>497</v>
      </c>
      <c r="E7610" s="0" t="s">
        <v>1333</v>
      </c>
    </row>
    <row r="7611" customFormat="false" ht="14.25" hidden="true" customHeight="false" outlineLevel="0" collapsed="false">
      <c r="A7611" s="0" t="s">
        <v>6254</v>
      </c>
      <c r="B7611" s="0" t="s">
        <v>1369</v>
      </c>
      <c r="D7611" s="0" t="s">
        <v>494</v>
      </c>
      <c r="E7611" s="0" t="s">
        <v>1333</v>
      </c>
    </row>
    <row r="7612" customFormat="false" ht="14.25" hidden="true" customHeight="false" outlineLevel="0" collapsed="false">
      <c r="A7612" s="0" t="s">
        <v>6255</v>
      </c>
      <c r="B7612" s="0" t="s">
        <v>1369</v>
      </c>
      <c r="D7612" s="0" t="s">
        <v>479</v>
      </c>
      <c r="E7612" s="0" t="s">
        <v>1333</v>
      </c>
    </row>
    <row r="7613" customFormat="false" ht="14.25" hidden="true" customHeight="false" outlineLevel="0" collapsed="false">
      <c r="A7613" s="0" t="s">
        <v>6256</v>
      </c>
      <c r="B7613" s="0" t="s">
        <v>1369</v>
      </c>
      <c r="D7613" s="0" t="s">
        <v>502</v>
      </c>
      <c r="E7613" s="0" t="s">
        <v>1333</v>
      </c>
    </row>
    <row r="7614" customFormat="false" ht="14.25" hidden="true" customHeight="false" outlineLevel="0" collapsed="false">
      <c r="A7614" s="0" t="s">
        <v>6257</v>
      </c>
      <c r="B7614" s="0" t="s">
        <v>1369</v>
      </c>
      <c r="D7614" s="0" t="s">
        <v>498</v>
      </c>
      <c r="E7614" s="0" t="s">
        <v>1333</v>
      </c>
    </row>
    <row r="7615" customFormat="false" ht="14.25" hidden="true" customHeight="false" outlineLevel="0" collapsed="false">
      <c r="A7615" s="0" t="s">
        <v>6258</v>
      </c>
      <c r="B7615" s="0" t="s">
        <v>1369</v>
      </c>
      <c r="D7615" s="0" t="s">
        <v>479</v>
      </c>
      <c r="E7615" s="0" t="s">
        <v>1333</v>
      </c>
    </row>
    <row r="7616" customFormat="false" ht="14.25" hidden="true" customHeight="false" outlineLevel="0" collapsed="false">
      <c r="A7616" s="0" t="s">
        <v>6259</v>
      </c>
      <c r="B7616" s="0" t="s">
        <v>1369</v>
      </c>
      <c r="D7616" s="0" t="s">
        <v>479</v>
      </c>
      <c r="E7616" s="0" t="s">
        <v>1333</v>
      </c>
    </row>
    <row r="7617" customFormat="false" ht="14.25" hidden="true" customHeight="false" outlineLevel="0" collapsed="false">
      <c r="A7617" s="0" t="s">
        <v>6260</v>
      </c>
      <c r="B7617" s="0" t="s">
        <v>1369</v>
      </c>
      <c r="D7617" s="0" t="s">
        <v>485</v>
      </c>
      <c r="E7617" s="0" t="s">
        <v>1333</v>
      </c>
    </row>
    <row r="7618" customFormat="false" ht="14.25" hidden="true" customHeight="false" outlineLevel="0" collapsed="false">
      <c r="A7618" s="0" t="s">
        <v>6261</v>
      </c>
      <c r="B7618" s="0" t="s">
        <v>1369</v>
      </c>
      <c r="D7618" s="0" t="s">
        <v>501</v>
      </c>
      <c r="E7618" s="0" t="s">
        <v>1333</v>
      </c>
    </row>
    <row r="7619" customFormat="false" ht="14.25" hidden="true" customHeight="false" outlineLevel="0" collapsed="false">
      <c r="A7619" s="0" t="s">
        <v>6262</v>
      </c>
      <c r="B7619" s="0" t="s">
        <v>1369</v>
      </c>
      <c r="D7619" s="0" t="s">
        <v>501</v>
      </c>
      <c r="E7619" s="0" t="s">
        <v>1333</v>
      </c>
    </row>
    <row r="7620" customFormat="false" ht="14.25" hidden="true" customHeight="false" outlineLevel="0" collapsed="false">
      <c r="A7620" s="0" t="s">
        <v>6263</v>
      </c>
      <c r="B7620" s="0" t="s">
        <v>1369</v>
      </c>
      <c r="D7620" s="0" t="s">
        <v>479</v>
      </c>
      <c r="E7620" s="0" t="s">
        <v>1333</v>
      </c>
    </row>
    <row r="7621" customFormat="false" ht="14.25" hidden="true" customHeight="false" outlineLevel="0" collapsed="false">
      <c r="A7621" s="0" t="s">
        <v>6264</v>
      </c>
      <c r="B7621" s="0" t="s">
        <v>1369</v>
      </c>
      <c r="D7621" s="0" t="s">
        <v>498</v>
      </c>
      <c r="E7621" s="0" t="s">
        <v>1333</v>
      </c>
    </row>
    <row r="7622" customFormat="false" ht="14.25" hidden="true" customHeight="false" outlineLevel="0" collapsed="false">
      <c r="A7622" s="0" t="s">
        <v>6265</v>
      </c>
      <c r="B7622" s="0" t="s">
        <v>1369</v>
      </c>
      <c r="D7622" s="0" t="s">
        <v>502</v>
      </c>
      <c r="E7622" s="0" t="s">
        <v>1333</v>
      </c>
    </row>
    <row r="7623" customFormat="false" ht="14.25" hidden="true" customHeight="false" outlineLevel="0" collapsed="false">
      <c r="A7623" s="0" t="s">
        <v>6266</v>
      </c>
      <c r="B7623" s="0" t="s">
        <v>1369</v>
      </c>
      <c r="D7623" s="0" t="s">
        <v>498</v>
      </c>
      <c r="E7623" s="0" t="s">
        <v>1333</v>
      </c>
    </row>
    <row r="7624" customFormat="false" ht="14.25" hidden="true" customHeight="false" outlineLevel="0" collapsed="false">
      <c r="A7624" s="0" t="s">
        <v>6267</v>
      </c>
      <c r="B7624" s="0" t="s">
        <v>1369</v>
      </c>
      <c r="D7624" s="0" t="s">
        <v>509</v>
      </c>
      <c r="E7624" s="0" t="s">
        <v>1333</v>
      </c>
    </row>
    <row r="7625" customFormat="false" ht="14.25" hidden="true" customHeight="false" outlineLevel="0" collapsed="false">
      <c r="A7625" s="0" t="s">
        <v>6268</v>
      </c>
      <c r="B7625" s="0" t="s">
        <v>1369</v>
      </c>
      <c r="D7625" s="0" t="s">
        <v>497</v>
      </c>
      <c r="E7625" s="0" t="s">
        <v>1333</v>
      </c>
    </row>
    <row r="7626" customFormat="false" ht="14.25" hidden="true" customHeight="false" outlineLevel="0" collapsed="false">
      <c r="A7626" s="0" t="s">
        <v>6269</v>
      </c>
      <c r="B7626" s="0" t="s">
        <v>1369</v>
      </c>
      <c r="D7626" s="0" t="s">
        <v>482</v>
      </c>
      <c r="E7626" s="0" t="s">
        <v>1333</v>
      </c>
    </row>
    <row r="7627" customFormat="false" ht="14.25" hidden="true" customHeight="false" outlineLevel="0" collapsed="false">
      <c r="A7627" s="0" t="s">
        <v>6270</v>
      </c>
      <c r="B7627" s="0" t="s">
        <v>1369</v>
      </c>
      <c r="D7627" s="0" t="s">
        <v>497</v>
      </c>
      <c r="E7627" s="0" t="s">
        <v>1333</v>
      </c>
    </row>
    <row r="7628" customFormat="false" ht="14.25" hidden="true" customHeight="false" outlineLevel="0" collapsed="false">
      <c r="A7628" s="0" t="s">
        <v>6271</v>
      </c>
      <c r="B7628" s="0" t="s">
        <v>1369</v>
      </c>
      <c r="D7628" s="0" t="s">
        <v>503</v>
      </c>
      <c r="E7628" s="0" t="s">
        <v>1333</v>
      </c>
    </row>
    <row r="7629" customFormat="false" ht="14.25" hidden="true" customHeight="false" outlineLevel="0" collapsed="false">
      <c r="A7629" s="0" t="s">
        <v>6272</v>
      </c>
      <c r="B7629" s="0" t="s">
        <v>1369</v>
      </c>
      <c r="D7629" s="0" t="s">
        <v>513</v>
      </c>
      <c r="E7629" s="0" t="s">
        <v>1333</v>
      </c>
    </row>
    <row r="7630" customFormat="false" ht="14.25" hidden="true" customHeight="false" outlineLevel="0" collapsed="false">
      <c r="A7630" s="0" t="s">
        <v>6273</v>
      </c>
      <c r="B7630" s="0" t="s">
        <v>1369</v>
      </c>
      <c r="D7630" s="0" t="s">
        <v>515</v>
      </c>
      <c r="E7630" s="0" t="s">
        <v>1333</v>
      </c>
    </row>
    <row r="7631" customFormat="false" ht="14.25" hidden="true" customHeight="false" outlineLevel="0" collapsed="false">
      <c r="A7631" s="0" t="s">
        <v>6274</v>
      </c>
      <c r="B7631" s="0" t="s">
        <v>1369</v>
      </c>
      <c r="D7631" s="0" t="s">
        <v>517</v>
      </c>
      <c r="E7631" s="0" t="s">
        <v>1333</v>
      </c>
    </row>
    <row r="7632" customFormat="false" ht="14.25" hidden="true" customHeight="false" outlineLevel="0" collapsed="false">
      <c r="A7632" s="0" t="s">
        <v>6275</v>
      </c>
      <c r="B7632" s="0" t="s">
        <v>1369</v>
      </c>
      <c r="D7632" s="0" t="s">
        <v>513</v>
      </c>
      <c r="E7632" s="0" t="s">
        <v>1333</v>
      </c>
    </row>
    <row r="7633" customFormat="false" ht="14.25" hidden="true" customHeight="false" outlineLevel="0" collapsed="false">
      <c r="A7633" s="0" t="s">
        <v>6276</v>
      </c>
      <c r="B7633" s="0" t="s">
        <v>1369</v>
      </c>
      <c r="D7633" s="0" t="s">
        <v>515</v>
      </c>
      <c r="E7633" s="0" t="s">
        <v>1333</v>
      </c>
    </row>
    <row r="7634" customFormat="false" ht="14.25" hidden="true" customHeight="false" outlineLevel="0" collapsed="false">
      <c r="A7634" s="0" t="s">
        <v>6277</v>
      </c>
      <c r="B7634" s="0" t="s">
        <v>1369</v>
      </c>
      <c r="D7634" s="0" t="s">
        <v>517</v>
      </c>
      <c r="E7634" s="0" t="s">
        <v>1333</v>
      </c>
    </row>
    <row r="7635" customFormat="false" ht="14.25" hidden="true" customHeight="false" outlineLevel="0" collapsed="false">
      <c r="A7635" s="0" t="s">
        <v>6278</v>
      </c>
      <c r="B7635" s="0" t="s">
        <v>1369</v>
      </c>
      <c r="D7635" s="0" t="s">
        <v>515</v>
      </c>
      <c r="E7635" s="0" t="s">
        <v>1333</v>
      </c>
    </row>
    <row r="7636" customFormat="false" ht="14.25" hidden="true" customHeight="false" outlineLevel="0" collapsed="false">
      <c r="A7636" s="0" t="s">
        <v>6279</v>
      </c>
      <c r="B7636" s="0" t="s">
        <v>1369</v>
      </c>
      <c r="D7636" s="0" t="s">
        <v>515</v>
      </c>
      <c r="E7636" s="0" t="s">
        <v>1333</v>
      </c>
    </row>
    <row r="7637" customFormat="false" ht="14.25" hidden="true" customHeight="false" outlineLevel="0" collapsed="false">
      <c r="A7637" s="0" t="s">
        <v>6280</v>
      </c>
      <c r="B7637" s="0" t="s">
        <v>1369</v>
      </c>
      <c r="D7637" s="0" t="s">
        <v>513</v>
      </c>
      <c r="E7637" s="0" t="s">
        <v>1333</v>
      </c>
    </row>
    <row r="7638" customFormat="false" ht="14.25" hidden="true" customHeight="false" outlineLevel="0" collapsed="false">
      <c r="A7638" s="0" t="s">
        <v>6281</v>
      </c>
      <c r="B7638" s="0" t="s">
        <v>1369</v>
      </c>
      <c r="D7638" s="0" t="s">
        <v>513</v>
      </c>
      <c r="E7638" s="0" t="s">
        <v>1333</v>
      </c>
    </row>
    <row r="7639" customFormat="false" ht="14.25" hidden="true" customHeight="false" outlineLevel="0" collapsed="false">
      <c r="A7639" s="0" t="s">
        <v>6282</v>
      </c>
      <c r="B7639" s="0" t="s">
        <v>1369</v>
      </c>
      <c r="D7639" s="0" t="s">
        <v>513</v>
      </c>
      <c r="E7639" s="0" t="s">
        <v>1333</v>
      </c>
    </row>
    <row r="7640" customFormat="false" ht="14.25" hidden="true" customHeight="false" outlineLevel="0" collapsed="false">
      <c r="A7640" s="0" t="s">
        <v>6283</v>
      </c>
      <c r="B7640" s="0" t="s">
        <v>1369</v>
      </c>
      <c r="D7640" s="0" t="s">
        <v>515</v>
      </c>
      <c r="E7640" s="0" t="s">
        <v>1333</v>
      </c>
    </row>
    <row r="7641" customFormat="false" ht="14.25" hidden="true" customHeight="false" outlineLevel="0" collapsed="false">
      <c r="A7641" s="0" t="s">
        <v>6284</v>
      </c>
      <c r="B7641" s="0" t="s">
        <v>1369</v>
      </c>
      <c r="D7641" s="0" t="s">
        <v>515</v>
      </c>
      <c r="E7641" s="0" t="s">
        <v>1333</v>
      </c>
    </row>
    <row r="7642" customFormat="false" ht="14.25" hidden="true" customHeight="false" outlineLevel="0" collapsed="false">
      <c r="A7642" s="0" t="s">
        <v>6285</v>
      </c>
      <c r="B7642" s="0" t="s">
        <v>1369</v>
      </c>
      <c r="D7642" s="0" t="s">
        <v>515</v>
      </c>
      <c r="E7642" s="0" t="s">
        <v>1333</v>
      </c>
    </row>
    <row r="7643" customFormat="false" ht="14.25" hidden="true" customHeight="false" outlineLevel="0" collapsed="false">
      <c r="A7643" s="0" t="s">
        <v>6286</v>
      </c>
      <c r="B7643" s="0" t="s">
        <v>1369</v>
      </c>
      <c r="D7643" s="0" t="s">
        <v>513</v>
      </c>
      <c r="E7643" s="0" t="s">
        <v>1333</v>
      </c>
    </row>
    <row r="7644" customFormat="false" ht="14.25" hidden="true" customHeight="false" outlineLevel="0" collapsed="false">
      <c r="A7644" s="0" t="s">
        <v>6287</v>
      </c>
      <c r="B7644" s="0" t="s">
        <v>1369</v>
      </c>
      <c r="D7644" s="0" t="s">
        <v>515</v>
      </c>
      <c r="E7644" s="0" t="s">
        <v>1333</v>
      </c>
    </row>
    <row r="7645" customFormat="false" ht="14.25" hidden="true" customHeight="false" outlineLevel="0" collapsed="false">
      <c r="A7645" s="0" t="s">
        <v>6288</v>
      </c>
      <c r="B7645" s="0" t="s">
        <v>1369</v>
      </c>
      <c r="D7645" s="0" t="s">
        <v>515</v>
      </c>
      <c r="E7645" s="0" t="s">
        <v>1333</v>
      </c>
    </row>
    <row r="7646" customFormat="false" ht="14.25" hidden="true" customHeight="false" outlineLevel="0" collapsed="false">
      <c r="A7646" s="0" t="s">
        <v>6289</v>
      </c>
      <c r="B7646" s="0" t="s">
        <v>1369</v>
      </c>
      <c r="D7646" s="0" t="s">
        <v>513</v>
      </c>
      <c r="E7646" s="0" t="s">
        <v>1333</v>
      </c>
    </row>
    <row r="7647" customFormat="false" ht="14.25" hidden="true" customHeight="false" outlineLevel="0" collapsed="false">
      <c r="A7647" s="0" t="s">
        <v>6290</v>
      </c>
      <c r="B7647" s="0" t="s">
        <v>1369</v>
      </c>
      <c r="D7647" s="0" t="s">
        <v>517</v>
      </c>
      <c r="E7647" s="0" t="s">
        <v>1333</v>
      </c>
    </row>
    <row r="7648" customFormat="false" ht="14.25" hidden="true" customHeight="false" outlineLevel="0" collapsed="false">
      <c r="A7648" s="0" t="s">
        <v>6291</v>
      </c>
      <c r="B7648" s="0" t="s">
        <v>1369</v>
      </c>
      <c r="D7648" s="0" t="s">
        <v>515</v>
      </c>
      <c r="E7648" s="0" t="s">
        <v>1333</v>
      </c>
    </row>
    <row r="7649" customFormat="false" ht="14.25" hidden="true" customHeight="false" outlineLevel="0" collapsed="false">
      <c r="A7649" s="0" t="s">
        <v>6292</v>
      </c>
      <c r="B7649" s="0" t="s">
        <v>1369</v>
      </c>
      <c r="D7649" s="0" t="s">
        <v>517</v>
      </c>
      <c r="E7649" s="0" t="s">
        <v>1333</v>
      </c>
    </row>
    <row r="7650" customFormat="false" ht="14.25" hidden="true" customHeight="false" outlineLevel="0" collapsed="false">
      <c r="A7650" s="0" t="s">
        <v>6293</v>
      </c>
      <c r="B7650" s="0" t="s">
        <v>1369</v>
      </c>
      <c r="D7650" s="0" t="s">
        <v>513</v>
      </c>
      <c r="E7650" s="0" t="s">
        <v>1333</v>
      </c>
    </row>
    <row r="7651" customFormat="false" ht="14.25" hidden="true" customHeight="false" outlineLevel="0" collapsed="false">
      <c r="A7651" s="0" t="s">
        <v>6294</v>
      </c>
      <c r="B7651" s="0" t="s">
        <v>1369</v>
      </c>
      <c r="D7651" s="0" t="s">
        <v>513</v>
      </c>
      <c r="E7651" s="0" t="s">
        <v>1333</v>
      </c>
    </row>
    <row r="7652" customFormat="false" ht="14.25" hidden="true" customHeight="false" outlineLevel="0" collapsed="false">
      <c r="A7652" s="0" t="s">
        <v>6295</v>
      </c>
      <c r="B7652" s="0" t="s">
        <v>1369</v>
      </c>
      <c r="D7652" s="0" t="s">
        <v>515</v>
      </c>
      <c r="E7652" s="0" t="s">
        <v>1333</v>
      </c>
    </row>
    <row r="7653" customFormat="false" ht="14.25" hidden="true" customHeight="false" outlineLevel="0" collapsed="false">
      <c r="A7653" s="0" t="s">
        <v>6296</v>
      </c>
      <c r="B7653" s="0" t="s">
        <v>1369</v>
      </c>
      <c r="D7653" s="0" t="s">
        <v>517</v>
      </c>
      <c r="E7653" s="0" t="s">
        <v>1333</v>
      </c>
    </row>
    <row r="7654" customFormat="false" ht="14.25" hidden="true" customHeight="false" outlineLevel="0" collapsed="false">
      <c r="A7654" s="0" t="s">
        <v>6297</v>
      </c>
      <c r="B7654" s="0" t="s">
        <v>1369</v>
      </c>
      <c r="D7654" s="0" t="s">
        <v>513</v>
      </c>
      <c r="E7654" s="0" t="s">
        <v>1333</v>
      </c>
    </row>
    <row r="7655" customFormat="false" ht="14.25" hidden="true" customHeight="false" outlineLevel="0" collapsed="false">
      <c r="A7655" s="0" t="s">
        <v>6298</v>
      </c>
      <c r="B7655" s="0" t="s">
        <v>1369</v>
      </c>
      <c r="D7655" s="0" t="s">
        <v>517</v>
      </c>
      <c r="E7655" s="0" t="s">
        <v>1333</v>
      </c>
    </row>
    <row r="7656" customFormat="false" ht="14.25" hidden="true" customHeight="false" outlineLevel="0" collapsed="false">
      <c r="A7656" s="0" t="s">
        <v>6299</v>
      </c>
      <c r="B7656" s="0" t="s">
        <v>1369</v>
      </c>
      <c r="D7656" s="0" t="s">
        <v>517</v>
      </c>
      <c r="E7656" s="0" t="s">
        <v>1333</v>
      </c>
    </row>
    <row r="7657" customFormat="false" ht="14.25" hidden="true" customHeight="false" outlineLevel="0" collapsed="false">
      <c r="A7657" s="0" t="s">
        <v>6300</v>
      </c>
      <c r="B7657" s="0" t="s">
        <v>1369</v>
      </c>
      <c r="D7657" s="0" t="s">
        <v>517</v>
      </c>
      <c r="E7657" s="0" t="s">
        <v>1333</v>
      </c>
    </row>
    <row r="7658" customFormat="false" ht="14.25" hidden="true" customHeight="false" outlineLevel="0" collapsed="false">
      <c r="A7658" s="0" t="s">
        <v>6301</v>
      </c>
      <c r="B7658" s="0" t="s">
        <v>1369</v>
      </c>
      <c r="D7658" s="0" t="s">
        <v>517</v>
      </c>
      <c r="E7658" s="0" t="s">
        <v>1333</v>
      </c>
    </row>
    <row r="7659" customFormat="false" ht="14.25" hidden="true" customHeight="false" outlineLevel="0" collapsed="false">
      <c r="A7659" s="0" t="s">
        <v>6302</v>
      </c>
      <c r="B7659" s="0" t="s">
        <v>1369</v>
      </c>
      <c r="D7659" s="0" t="s">
        <v>517</v>
      </c>
      <c r="E7659" s="0" t="s">
        <v>1333</v>
      </c>
    </row>
    <row r="7660" customFormat="false" ht="14.25" hidden="true" customHeight="false" outlineLevel="0" collapsed="false">
      <c r="A7660" s="0" t="s">
        <v>6303</v>
      </c>
      <c r="B7660" s="0" t="s">
        <v>1369</v>
      </c>
      <c r="D7660" s="0" t="s">
        <v>517</v>
      </c>
      <c r="E7660" s="0" t="s">
        <v>1333</v>
      </c>
    </row>
    <row r="7661" customFormat="false" ht="14.25" hidden="true" customHeight="false" outlineLevel="0" collapsed="false">
      <c r="A7661" s="0" t="s">
        <v>6304</v>
      </c>
      <c r="B7661" s="0" t="s">
        <v>1369</v>
      </c>
      <c r="D7661" s="0" t="s">
        <v>517</v>
      </c>
      <c r="E7661" s="0" t="s">
        <v>1333</v>
      </c>
    </row>
    <row r="7662" customFormat="false" ht="14.25" hidden="true" customHeight="false" outlineLevel="0" collapsed="false">
      <c r="A7662" s="0" t="s">
        <v>6305</v>
      </c>
      <c r="B7662" s="0" t="s">
        <v>1369</v>
      </c>
      <c r="D7662" s="0" t="s">
        <v>515</v>
      </c>
      <c r="E7662" s="0" t="s">
        <v>1333</v>
      </c>
    </row>
    <row r="7663" customFormat="false" ht="14.25" hidden="true" customHeight="false" outlineLevel="0" collapsed="false">
      <c r="A7663" s="0" t="s">
        <v>6306</v>
      </c>
      <c r="B7663" s="0" t="s">
        <v>1369</v>
      </c>
      <c r="D7663" s="0" t="s">
        <v>513</v>
      </c>
      <c r="E7663" s="0" t="s">
        <v>1333</v>
      </c>
    </row>
    <row r="7664" customFormat="false" ht="14.25" hidden="true" customHeight="false" outlineLevel="0" collapsed="false">
      <c r="A7664" s="0" t="s">
        <v>6307</v>
      </c>
      <c r="B7664" s="0" t="s">
        <v>1369</v>
      </c>
      <c r="D7664" s="0" t="s">
        <v>513</v>
      </c>
      <c r="E7664" s="0" t="s">
        <v>1333</v>
      </c>
    </row>
    <row r="7665" customFormat="false" ht="14.25" hidden="true" customHeight="false" outlineLevel="0" collapsed="false">
      <c r="A7665" s="0" t="s">
        <v>6308</v>
      </c>
      <c r="B7665" s="0" t="s">
        <v>1369</v>
      </c>
      <c r="D7665" s="0" t="s">
        <v>520</v>
      </c>
      <c r="E7665" s="0" t="s">
        <v>1333</v>
      </c>
    </row>
    <row r="7666" customFormat="false" ht="14.25" hidden="true" customHeight="false" outlineLevel="0" collapsed="false">
      <c r="A7666" s="0" t="s">
        <v>6309</v>
      </c>
      <c r="B7666" s="0" t="s">
        <v>1369</v>
      </c>
      <c r="D7666" s="0" t="s">
        <v>521</v>
      </c>
      <c r="E7666" s="0" t="s">
        <v>1333</v>
      </c>
    </row>
    <row r="7667" customFormat="false" ht="14.25" hidden="true" customHeight="false" outlineLevel="0" collapsed="false">
      <c r="A7667" s="0" t="s">
        <v>6310</v>
      </c>
      <c r="B7667" s="0" t="s">
        <v>1369</v>
      </c>
      <c r="D7667" s="0" t="s">
        <v>522</v>
      </c>
      <c r="E7667" s="0" t="s">
        <v>1333</v>
      </c>
    </row>
    <row r="7668" customFormat="false" ht="14.25" hidden="true" customHeight="false" outlineLevel="0" collapsed="false">
      <c r="A7668" s="0" t="s">
        <v>6311</v>
      </c>
      <c r="B7668" s="0" t="s">
        <v>1369</v>
      </c>
      <c r="D7668" s="0" t="s">
        <v>521</v>
      </c>
      <c r="E7668" s="0" t="s">
        <v>1333</v>
      </c>
    </row>
    <row r="7669" customFormat="false" ht="14.25" hidden="true" customHeight="false" outlineLevel="0" collapsed="false">
      <c r="A7669" s="0" t="s">
        <v>6312</v>
      </c>
      <c r="B7669" s="0" t="s">
        <v>1369</v>
      </c>
      <c r="D7669" s="0" t="s">
        <v>523</v>
      </c>
      <c r="E7669" s="0" t="s">
        <v>1333</v>
      </c>
    </row>
    <row r="7670" customFormat="false" ht="14.25" hidden="true" customHeight="false" outlineLevel="0" collapsed="false">
      <c r="A7670" s="0" t="s">
        <v>6313</v>
      </c>
      <c r="B7670" s="0" t="s">
        <v>1369</v>
      </c>
      <c r="D7670" s="0" t="s">
        <v>521</v>
      </c>
      <c r="E7670" s="0" t="s">
        <v>1333</v>
      </c>
    </row>
    <row r="7671" customFormat="false" ht="14.25" hidden="true" customHeight="false" outlineLevel="0" collapsed="false">
      <c r="A7671" s="0" t="s">
        <v>6314</v>
      </c>
      <c r="B7671" s="0" t="s">
        <v>1369</v>
      </c>
      <c r="D7671" s="0" t="s">
        <v>524</v>
      </c>
      <c r="E7671" s="0" t="s">
        <v>1333</v>
      </c>
    </row>
    <row r="7672" customFormat="false" ht="14.25" hidden="true" customHeight="false" outlineLevel="0" collapsed="false">
      <c r="A7672" s="0" t="s">
        <v>6315</v>
      </c>
      <c r="B7672" s="0" t="s">
        <v>1369</v>
      </c>
      <c r="D7672" s="0" t="s">
        <v>525</v>
      </c>
      <c r="E7672" s="0" t="s">
        <v>1333</v>
      </c>
    </row>
    <row r="7673" customFormat="false" ht="14.25" hidden="true" customHeight="false" outlineLevel="0" collapsed="false">
      <c r="A7673" s="0" t="s">
        <v>6316</v>
      </c>
      <c r="B7673" s="0" t="s">
        <v>1369</v>
      </c>
      <c r="D7673" s="0" t="s">
        <v>526</v>
      </c>
      <c r="E7673" s="0" t="s">
        <v>1333</v>
      </c>
    </row>
    <row r="7674" customFormat="false" ht="14.25" hidden="true" customHeight="false" outlineLevel="0" collapsed="false">
      <c r="A7674" s="0" t="s">
        <v>6317</v>
      </c>
      <c r="B7674" s="0" t="s">
        <v>1369</v>
      </c>
      <c r="D7674" s="0" t="s">
        <v>525</v>
      </c>
      <c r="E7674" s="0" t="s">
        <v>1333</v>
      </c>
    </row>
    <row r="7675" customFormat="false" ht="14.25" hidden="true" customHeight="false" outlineLevel="0" collapsed="false">
      <c r="A7675" s="0" t="s">
        <v>6318</v>
      </c>
      <c r="B7675" s="0" t="s">
        <v>1369</v>
      </c>
      <c r="D7675" s="0" t="s">
        <v>523</v>
      </c>
      <c r="E7675" s="0" t="s">
        <v>1333</v>
      </c>
    </row>
    <row r="7676" customFormat="false" ht="14.25" hidden="true" customHeight="false" outlineLevel="0" collapsed="false">
      <c r="A7676" s="0" t="s">
        <v>6319</v>
      </c>
      <c r="B7676" s="0" t="s">
        <v>1369</v>
      </c>
      <c r="D7676" s="0" t="s">
        <v>523</v>
      </c>
      <c r="E7676" s="0" t="s">
        <v>1333</v>
      </c>
    </row>
    <row r="7677" customFormat="false" ht="14.25" hidden="true" customHeight="false" outlineLevel="0" collapsed="false">
      <c r="A7677" s="0" t="s">
        <v>6320</v>
      </c>
      <c r="B7677" s="0" t="s">
        <v>1369</v>
      </c>
      <c r="D7677" s="0" t="s">
        <v>525</v>
      </c>
      <c r="E7677" s="0" t="s">
        <v>1333</v>
      </c>
    </row>
    <row r="7678" customFormat="false" ht="14.25" hidden="true" customHeight="false" outlineLevel="0" collapsed="false">
      <c r="A7678" s="0" t="s">
        <v>6321</v>
      </c>
      <c r="B7678" s="0" t="s">
        <v>1369</v>
      </c>
      <c r="D7678" s="0" t="s">
        <v>522</v>
      </c>
      <c r="E7678" s="0" t="s">
        <v>1333</v>
      </c>
    </row>
    <row r="7679" customFormat="false" ht="14.25" hidden="true" customHeight="false" outlineLevel="0" collapsed="false">
      <c r="A7679" s="0" t="s">
        <v>6322</v>
      </c>
      <c r="B7679" s="0" t="s">
        <v>1369</v>
      </c>
      <c r="D7679" s="0" t="s">
        <v>520</v>
      </c>
      <c r="E7679" s="0" t="s">
        <v>1333</v>
      </c>
    </row>
    <row r="7680" customFormat="false" ht="14.25" hidden="true" customHeight="false" outlineLevel="0" collapsed="false">
      <c r="A7680" s="0" t="s">
        <v>6323</v>
      </c>
      <c r="B7680" s="0" t="s">
        <v>1369</v>
      </c>
      <c r="D7680" s="0" t="s">
        <v>522</v>
      </c>
      <c r="E7680" s="0" t="s">
        <v>1333</v>
      </c>
    </row>
    <row r="7681" customFormat="false" ht="14.25" hidden="true" customHeight="false" outlineLevel="0" collapsed="false">
      <c r="A7681" s="0" t="s">
        <v>6324</v>
      </c>
      <c r="B7681" s="0" t="s">
        <v>1369</v>
      </c>
      <c r="D7681" s="0" t="s">
        <v>525</v>
      </c>
      <c r="E7681" s="0" t="s">
        <v>1333</v>
      </c>
    </row>
    <row r="7682" customFormat="false" ht="14.25" hidden="true" customHeight="false" outlineLevel="0" collapsed="false">
      <c r="A7682" s="0" t="s">
        <v>6325</v>
      </c>
      <c r="B7682" s="0" t="s">
        <v>1369</v>
      </c>
      <c r="D7682" s="0" t="s">
        <v>525</v>
      </c>
      <c r="E7682" s="0" t="s">
        <v>1333</v>
      </c>
    </row>
    <row r="7683" customFormat="false" ht="14.25" hidden="true" customHeight="false" outlineLevel="0" collapsed="false">
      <c r="A7683" s="0" t="s">
        <v>6326</v>
      </c>
      <c r="B7683" s="0" t="s">
        <v>1369</v>
      </c>
      <c r="D7683" s="0" t="s">
        <v>522</v>
      </c>
      <c r="E7683" s="0" t="s">
        <v>1333</v>
      </c>
    </row>
    <row r="7684" customFormat="false" ht="14.25" hidden="true" customHeight="false" outlineLevel="0" collapsed="false">
      <c r="A7684" s="0" t="s">
        <v>6327</v>
      </c>
      <c r="B7684" s="0" t="s">
        <v>1369</v>
      </c>
      <c r="D7684" s="0" t="s">
        <v>525</v>
      </c>
      <c r="E7684" s="0" t="s">
        <v>1333</v>
      </c>
    </row>
    <row r="7685" customFormat="false" ht="14.25" hidden="true" customHeight="false" outlineLevel="0" collapsed="false">
      <c r="A7685" s="0" t="s">
        <v>6328</v>
      </c>
      <c r="B7685" s="0" t="s">
        <v>1369</v>
      </c>
      <c r="D7685" s="0" t="s">
        <v>526</v>
      </c>
      <c r="E7685" s="0" t="s">
        <v>1333</v>
      </c>
    </row>
    <row r="7686" customFormat="false" ht="14.25" hidden="true" customHeight="false" outlineLevel="0" collapsed="false">
      <c r="A7686" s="0" t="s">
        <v>6329</v>
      </c>
      <c r="B7686" s="0" t="s">
        <v>1369</v>
      </c>
      <c r="D7686" s="0" t="s">
        <v>523</v>
      </c>
      <c r="E7686" s="0" t="s">
        <v>1333</v>
      </c>
    </row>
    <row r="7687" customFormat="false" ht="14.25" hidden="true" customHeight="false" outlineLevel="0" collapsed="false">
      <c r="A7687" s="0" t="s">
        <v>6330</v>
      </c>
      <c r="B7687" s="0" t="s">
        <v>1369</v>
      </c>
      <c r="D7687" s="0" t="s">
        <v>521</v>
      </c>
      <c r="E7687" s="0" t="s">
        <v>1333</v>
      </c>
    </row>
    <row r="7688" customFormat="false" ht="14.25" hidden="true" customHeight="false" outlineLevel="0" collapsed="false">
      <c r="A7688" s="0" t="s">
        <v>6331</v>
      </c>
      <c r="B7688" s="0" t="s">
        <v>1369</v>
      </c>
      <c r="D7688" s="0" t="s">
        <v>526</v>
      </c>
      <c r="E7688" s="0" t="s">
        <v>1333</v>
      </c>
    </row>
    <row r="7689" customFormat="false" ht="14.25" hidden="true" customHeight="false" outlineLevel="0" collapsed="false">
      <c r="A7689" s="0" t="s">
        <v>6332</v>
      </c>
      <c r="B7689" s="0" t="s">
        <v>1369</v>
      </c>
      <c r="D7689" s="0" t="s">
        <v>522</v>
      </c>
      <c r="E7689" s="0" t="s">
        <v>1333</v>
      </c>
    </row>
    <row r="7690" customFormat="false" ht="14.25" hidden="true" customHeight="false" outlineLevel="0" collapsed="false">
      <c r="A7690" s="0" t="s">
        <v>6333</v>
      </c>
      <c r="B7690" s="0" t="s">
        <v>1369</v>
      </c>
      <c r="D7690" s="0" t="s">
        <v>520</v>
      </c>
      <c r="E7690" s="0" t="s">
        <v>1333</v>
      </c>
    </row>
    <row r="7691" customFormat="false" ht="14.25" hidden="true" customHeight="false" outlineLevel="0" collapsed="false">
      <c r="A7691" s="0" t="s">
        <v>6334</v>
      </c>
      <c r="B7691" s="0" t="s">
        <v>1369</v>
      </c>
      <c r="D7691" s="0" t="s">
        <v>521</v>
      </c>
      <c r="E7691" s="0" t="s">
        <v>1333</v>
      </c>
    </row>
    <row r="7692" customFormat="false" ht="14.25" hidden="true" customHeight="false" outlineLevel="0" collapsed="false">
      <c r="A7692" s="0" t="s">
        <v>6335</v>
      </c>
      <c r="B7692" s="0" t="s">
        <v>1369</v>
      </c>
      <c r="D7692" s="0" t="s">
        <v>521</v>
      </c>
      <c r="E7692" s="0" t="s">
        <v>1333</v>
      </c>
    </row>
    <row r="7693" customFormat="false" ht="14.25" hidden="true" customHeight="false" outlineLevel="0" collapsed="false">
      <c r="A7693" s="0" t="s">
        <v>6336</v>
      </c>
      <c r="B7693" s="0" t="s">
        <v>1369</v>
      </c>
      <c r="D7693" s="0" t="s">
        <v>520</v>
      </c>
      <c r="E7693" s="0" t="s">
        <v>1333</v>
      </c>
    </row>
    <row r="7694" customFormat="false" ht="14.25" hidden="true" customHeight="false" outlineLevel="0" collapsed="false">
      <c r="A7694" s="0" t="s">
        <v>6337</v>
      </c>
      <c r="B7694" s="0" t="s">
        <v>1369</v>
      </c>
      <c r="D7694" s="0" t="s">
        <v>521</v>
      </c>
      <c r="E7694" s="0" t="s">
        <v>1333</v>
      </c>
    </row>
    <row r="7695" customFormat="false" ht="14.25" hidden="true" customHeight="false" outlineLevel="0" collapsed="false">
      <c r="A7695" s="0" t="s">
        <v>6338</v>
      </c>
      <c r="B7695" s="0" t="s">
        <v>1369</v>
      </c>
      <c r="D7695" s="0" t="s">
        <v>525</v>
      </c>
      <c r="E7695" s="0" t="s">
        <v>1333</v>
      </c>
    </row>
    <row r="7696" customFormat="false" ht="14.25" hidden="true" customHeight="false" outlineLevel="0" collapsed="false">
      <c r="A7696" s="0" t="s">
        <v>6339</v>
      </c>
      <c r="B7696" s="0" t="s">
        <v>1369</v>
      </c>
      <c r="D7696" s="0" t="s">
        <v>526</v>
      </c>
      <c r="E7696" s="0" t="s">
        <v>1333</v>
      </c>
    </row>
    <row r="7697" customFormat="false" ht="14.25" hidden="true" customHeight="false" outlineLevel="0" collapsed="false">
      <c r="A7697" s="0" t="s">
        <v>6340</v>
      </c>
      <c r="B7697" s="0" t="s">
        <v>1369</v>
      </c>
      <c r="D7697" s="0" t="s">
        <v>523</v>
      </c>
      <c r="E7697" s="0" t="s">
        <v>1333</v>
      </c>
    </row>
    <row r="7698" customFormat="false" ht="14.25" hidden="true" customHeight="false" outlineLevel="0" collapsed="false">
      <c r="A7698" s="0" t="s">
        <v>6341</v>
      </c>
      <c r="B7698" s="0" t="s">
        <v>1369</v>
      </c>
      <c r="D7698" s="0" t="s">
        <v>520</v>
      </c>
      <c r="E7698" s="0" t="s">
        <v>1333</v>
      </c>
    </row>
    <row r="7699" customFormat="false" ht="14.25" hidden="true" customHeight="false" outlineLevel="0" collapsed="false">
      <c r="A7699" s="0" t="s">
        <v>6342</v>
      </c>
      <c r="B7699" s="0" t="s">
        <v>1369</v>
      </c>
      <c r="D7699" s="0" t="s">
        <v>522</v>
      </c>
      <c r="E7699" s="0" t="s">
        <v>1333</v>
      </c>
    </row>
    <row r="7700" customFormat="false" ht="14.25" hidden="true" customHeight="false" outlineLevel="0" collapsed="false">
      <c r="A7700" s="0" t="s">
        <v>6343</v>
      </c>
      <c r="B7700" s="0" t="s">
        <v>1369</v>
      </c>
      <c r="D7700" s="0" t="s">
        <v>522</v>
      </c>
      <c r="E7700" s="0" t="s">
        <v>1333</v>
      </c>
    </row>
    <row r="7701" customFormat="false" ht="14.25" hidden="true" customHeight="false" outlineLevel="0" collapsed="false">
      <c r="A7701" s="0" t="s">
        <v>6344</v>
      </c>
      <c r="B7701" s="0" t="s">
        <v>1369</v>
      </c>
      <c r="D7701" s="0" t="s">
        <v>520</v>
      </c>
      <c r="E7701" s="0" t="s">
        <v>1333</v>
      </c>
    </row>
    <row r="7702" customFormat="false" ht="14.25" hidden="true" customHeight="false" outlineLevel="0" collapsed="false">
      <c r="A7702" s="0" t="s">
        <v>6345</v>
      </c>
      <c r="B7702" s="0" t="s">
        <v>1369</v>
      </c>
      <c r="D7702" s="0" t="s">
        <v>525</v>
      </c>
      <c r="E7702" s="0" t="s">
        <v>1333</v>
      </c>
    </row>
    <row r="7703" customFormat="false" ht="14.25" hidden="true" customHeight="false" outlineLevel="0" collapsed="false">
      <c r="A7703" s="0" t="s">
        <v>6346</v>
      </c>
      <c r="B7703" s="0" t="s">
        <v>1369</v>
      </c>
      <c r="D7703" s="0" t="s">
        <v>521</v>
      </c>
      <c r="E7703" s="0" t="s">
        <v>1333</v>
      </c>
    </row>
    <row r="7704" customFormat="false" ht="14.25" hidden="true" customHeight="false" outlineLevel="0" collapsed="false">
      <c r="A7704" s="0" t="s">
        <v>6347</v>
      </c>
      <c r="B7704" s="0" t="s">
        <v>1369</v>
      </c>
      <c r="D7704" s="0" t="s">
        <v>522</v>
      </c>
      <c r="E7704" s="0" t="s">
        <v>1333</v>
      </c>
    </row>
    <row r="7705" customFormat="false" ht="14.25" hidden="true" customHeight="false" outlineLevel="0" collapsed="false">
      <c r="A7705" s="0" t="s">
        <v>6348</v>
      </c>
      <c r="B7705" s="0" t="s">
        <v>1369</v>
      </c>
      <c r="D7705" s="0" t="s">
        <v>525</v>
      </c>
      <c r="E7705" s="0" t="s">
        <v>1333</v>
      </c>
    </row>
    <row r="7706" customFormat="false" ht="14.25" hidden="true" customHeight="false" outlineLevel="0" collapsed="false">
      <c r="A7706" s="0" t="s">
        <v>6349</v>
      </c>
      <c r="B7706" s="0" t="s">
        <v>1369</v>
      </c>
      <c r="D7706" s="0" t="s">
        <v>522</v>
      </c>
      <c r="E7706" s="0" t="s">
        <v>1333</v>
      </c>
    </row>
    <row r="7707" customFormat="false" ht="14.25" hidden="true" customHeight="false" outlineLevel="0" collapsed="false">
      <c r="A7707" s="0" t="s">
        <v>6350</v>
      </c>
      <c r="B7707" s="0" t="s">
        <v>1369</v>
      </c>
      <c r="D7707" s="0" t="s">
        <v>520</v>
      </c>
      <c r="E7707" s="0" t="s">
        <v>1333</v>
      </c>
    </row>
    <row r="7708" customFormat="false" ht="14.25" hidden="true" customHeight="false" outlineLevel="0" collapsed="false">
      <c r="A7708" s="0" t="s">
        <v>6351</v>
      </c>
      <c r="B7708" s="0" t="s">
        <v>1369</v>
      </c>
      <c r="D7708" s="0" t="s">
        <v>522</v>
      </c>
      <c r="E7708" s="0" t="s">
        <v>1333</v>
      </c>
    </row>
    <row r="7709" customFormat="false" ht="14.25" hidden="true" customHeight="false" outlineLevel="0" collapsed="false">
      <c r="A7709" s="0" t="s">
        <v>6352</v>
      </c>
      <c r="B7709" s="0" t="s">
        <v>1369</v>
      </c>
      <c r="D7709" s="0" t="s">
        <v>526</v>
      </c>
      <c r="E7709" s="0" t="s">
        <v>1333</v>
      </c>
    </row>
    <row r="7710" customFormat="false" ht="14.25" hidden="true" customHeight="false" outlineLevel="0" collapsed="false">
      <c r="A7710" s="0" t="s">
        <v>6353</v>
      </c>
      <c r="B7710" s="0" t="s">
        <v>1369</v>
      </c>
      <c r="D7710" s="0" t="s">
        <v>527</v>
      </c>
      <c r="E7710" s="0" t="s">
        <v>1333</v>
      </c>
    </row>
    <row r="7711" customFormat="false" ht="14.25" hidden="true" customHeight="false" outlineLevel="0" collapsed="false">
      <c r="A7711" s="0" t="s">
        <v>6354</v>
      </c>
      <c r="B7711" s="0" t="s">
        <v>1369</v>
      </c>
      <c r="D7711" s="0" t="s">
        <v>523</v>
      </c>
      <c r="E7711" s="0" t="s">
        <v>1333</v>
      </c>
    </row>
    <row r="7712" customFormat="false" ht="14.25" hidden="true" customHeight="false" outlineLevel="0" collapsed="false">
      <c r="A7712" s="0" t="s">
        <v>6355</v>
      </c>
      <c r="B7712" s="0" t="s">
        <v>1369</v>
      </c>
      <c r="D7712" s="0" t="s">
        <v>528</v>
      </c>
      <c r="E7712" s="0" t="s">
        <v>1333</v>
      </c>
    </row>
    <row r="7713" customFormat="false" ht="14.25" hidden="true" customHeight="false" outlineLevel="0" collapsed="false">
      <c r="A7713" s="0" t="s">
        <v>6356</v>
      </c>
      <c r="B7713" s="0" t="s">
        <v>1369</v>
      </c>
      <c r="D7713" s="0" t="s">
        <v>529</v>
      </c>
      <c r="E7713" s="0" t="s">
        <v>1333</v>
      </c>
    </row>
    <row r="7714" customFormat="false" ht="14.25" hidden="true" customHeight="false" outlineLevel="0" collapsed="false">
      <c r="A7714" s="0" t="s">
        <v>6357</v>
      </c>
      <c r="B7714" s="0" t="s">
        <v>1369</v>
      </c>
      <c r="D7714" s="0" t="s">
        <v>530</v>
      </c>
      <c r="E7714" s="0" t="s">
        <v>1333</v>
      </c>
    </row>
    <row r="7715" customFormat="false" ht="14.25" hidden="true" customHeight="false" outlineLevel="0" collapsed="false">
      <c r="A7715" s="0" t="s">
        <v>6358</v>
      </c>
      <c r="B7715" s="0" t="s">
        <v>1369</v>
      </c>
      <c r="D7715" s="0" t="s">
        <v>531</v>
      </c>
      <c r="E7715" s="0" t="s">
        <v>1333</v>
      </c>
    </row>
    <row r="7716" customFormat="false" ht="14.25" hidden="true" customHeight="false" outlineLevel="0" collapsed="false">
      <c r="A7716" s="0" t="s">
        <v>6359</v>
      </c>
      <c r="B7716" s="0" t="s">
        <v>1369</v>
      </c>
      <c r="D7716" s="0" t="s">
        <v>524</v>
      </c>
      <c r="E7716" s="0" t="s">
        <v>1333</v>
      </c>
    </row>
    <row r="7717" customFormat="false" ht="14.25" hidden="true" customHeight="false" outlineLevel="0" collapsed="false">
      <c r="A7717" s="0" t="s">
        <v>6360</v>
      </c>
      <c r="B7717" s="0" t="s">
        <v>1369</v>
      </c>
      <c r="D7717" s="0" t="s">
        <v>532</v>
      </c>
      <c r="E7717" s="0" t="s">
        <v>1333</v>
      </c>
    </row>
    <row r="7718" customFormat="false" ht="14.25" hidden="true" customHeight="false" outlineLevel="0" collapsed="false">
      <c r="A7718" s="0" t="s">
        <v>6361</v>
      </c>
      <c r="B7718" s="0" t="s">
        <v>1369</v>
      </c>
      <c r="D7718" s="0" t="s">
        <v>527</v>
      </c>
      <c r="E7718" s="0" t="s">
        <v>1333</v>
      </c>
    </row>
    <row r="7719" customFormat="false" ht="14.25" hidden="true" customHeight="false" outlineLevel="0" collapsed="false">
      <c r="A7719" s="0" t="s">
        <v>6362</v>
      </c>
      <c r="B7719" s="0" t="s">
        <v>1369</v>
      </c>
      <c r="D7719" s="0" t="s">
        <v>526</v>
      </c>
      <c r="E7719" s="0" t="s">
        <v>1333</v>
      </c>
    </row>
    <row r="7720" customFormat="false" ht="14.25" hidden="true" customHeight="false" outlineLevel="0" collapsed="false">
      <c r="A7720" s="0" t="s">
        <v>6363</v>
      </c>
      <c r="B7720" s="0" t="s">
        <v>1369</v>
      </c>
      <c r="D7720" s="0" t="s">
        <v>531</v>
      </c>
      <c r="E7720" s="0" t="s">
        <v>1333</v>
      </c>
    </row>
    <row r="7721" customFormat="false" ht="14.25" hidden="true" customHeight="false" outlineLevel="0" collapsed="false">
      <c r="A7721" s="0" t="s">
        <v>6364</v>
      </c>
      <c r="B7721" s="0" t="s">
        <v>1369</v>
      </c>
      <c r="D7721" s="0" t="s">
        <v>529</v>
      </c>
      <c r="E7721" s="0" t="s">
        <v>1333</v>
      </c>
    </row>
    <row r="7722" customFormat="false" ht="14.25" hidden="true" customHeight="false" outlineLevel="0" collapsed="false">
      <c r="A7722" s="0" t="s">
        <v>6365</v>
      </c>
      <c r="B7722" s="0" t="s">
        <v>1369</v>
      </c>
      <c r="D7722" s="0" t="s">
        <v>533</v>
      </c>
      <c r="E7722" s="0" t="s">
        <v>1333</v>
      </c>
    </row>
    <row r="7723" customFormat="false" ht="14.25" hidden="true" customHeight="false" outlineLevel="0" collapsed="false">
      <c r="A7723" s="0" t="s">
        <v>6366</v>
      </c>
      <c r="B7723" s="0" t="s">
        <v>1369</v>
      </c>
      <c r="D7723" s="0" t="s">
        <v>534</v>
      </c>
      <c r="E7723" s="0" t="s">
        <v>1333</v>
      </c>
    </row>
    <row r="7724" customFormat="false" ht="14.25" hidden="true" customHeight="false" outlineLevel="0" collapsed="false">
      <c r="A7724" s="0" t="s">
        <v>6367</v>
      </c>
      <c r="B7724" s="0" t="s">
        <v>1369</v>
      </c>
      <c r="D7724" s="0" t="s">
        <v>527</v>
      </c>
      <c r="E7724" s="0" t="s">
        <v>1333</v>
      </c>
    </row>
    <row r="7725" customFormat="false" ht="14.25" hidden="true" customHeight="false" outlineLevel="0" collapsed="false">
      <c r="A7725" s="0" t="s">
        <v>6368</v>
      </c>
      <c r="B7725" s="0" t="s">
        <v>1369</v>
      </c>
      <c r="D7725" s="0" t="s">
        <v>530</v>
      </c>
      <c r="E7725" s="0" t="s">
        <v>1333</v>
      </c>
    </row>
    <row r="7726" customFormat="false" ht="14.25" hidden="true" customHeight="false" outlineLevel="0" collapsed="false">
      <c r="A7726" s="0" t="s">
        <v>6369</v>
      </c>
      <c r="B7726" s="0" t="s">
        <v>1369</v>
      </c>
      <c r="D7726" s="0" t="s">
        <v>534</v>
      </c>
      <c r="E7726" s="0" t="s">
        <v>1333</v>
      </c>
    </row>
    <row r="7727" customFormat="false" ht="14.25" hidden="true" customHeight="false" outlineLevel="0" collapsed="false">
      <c r="A7727" s="0" t="s">
        <v>6370</v>
      </c>
      <c r="B7727" s="0" t="s">
        <v>1369</v>
      </c>
      <c r="D7727" s="0" t="s">
        <v>527</v>
      </c>
      <c r="E7727" s="0" t="s">
        <v>1333</v>
      </c>
    </row>
    <row r="7728" customFormat="false" ht="14.25" hidden="true" customHeight="false" outlineLevel="0" collapsed="false">
      <c r="A7728" s="0" t="s">
        <v>6371</v>
      </c>
      <c r="B7728" s="0" t="s">
        <v>1369</v>
      </c>
      <c r="D7728" s="0" t="s">
        <v>526</v>
      </c>
      <c r="E7728" s="0" t="s">
        <v>1333</v>
      </c>
    </row>
    <row r="7729" customFormat="false" ht="14.25" hidden="true" customHeight="false" outlineLevel="0" collapsed="false">
      <c r="A7729" s="0" t="s">
        <v>6372</v>
      </c>
      <c r="B7729" s="0" t="s">
        <v>1369</v>
      </c>
      <c r="D7729" s="0" t="s">
        <v>524</v>
      </c>
      <c r="E7729" s="0" t="s">
        <v>1333</v>
      </c>
    </row>
    <row r="7730" customFormat="false" ht="14.25" hidden="true" customHeight="false" outlineLevel="0" collapsed="false">
      <c r="A7730" s="0" t="s">
        <v>6373</v>
      </c>
      <c r="B7730" s="0" t="s">
        <v>1369</v>
      </c>
      <c r="D7730" s="0" t="s">
        <v>532</v>
      </c>
      <c r="E7730" s="0" t="s">
        <v>1333</v>
      </c>
    </row>
    <row r="7731" customFormat="false" ht="14.25" hidden="true" customHeight="false" outlineLevel="0" collapsed="false">
      <c r="A7731" s="0" t="s">
        <v>6374</v>
      </c>
      <c r="B7731" s="0" t="s">
        <v>1369</v>
      </c>
      <c r="D7731" s="0" t="s">
        <v>528</v>
      </c>
      <c r="E7731" s="0" t="s">
        <v>1333</v>
      </c>
    </row>
    <row r="7732" customFormat="false" ht="14.25" hidden="true" customHeight="false" outlineLevel="0" collapsed="false">
      <c r="A7732" s="0" t="s">
        <v>6375</v>
      </c>
      <c r="B7732" s="0" t="s">
        <v>1369</v>
      </c>
      <c r="D7732" s="0" t="s">
        <v>527</v>
      </c>
      <c r="E7732" s="0" t="s">
        <v>1333</v>
      </c>
    </row>
    <row r="7733" customFormat="false" ht="14.25" hidden="true" customHeight="false" outlineLevel="0" collapsed="false">
      <c r="A7733" s="0" t="s">
        <v>6376</v>
      </c>
      <c r="B7733" s="0" t="s">
        <v>1369</v>
      </c>
      <c r="D7733" s="0" t="s">
        <v>532</v>
      </c>
      <c r="E7733" s="0" t="s">
        <v>1333</v>
      </c>
    </row>
    <row r="7734" customFormat="false" ht="14.25" hidden="true" customHeight="false" outlineLevel="0" collapsed="false">
      <c r="A7734" s="0" t="s">
        <v>6377</v>
      </c>
      <c r="B7734" s="0" t="s">
        <v>1369</v>
      </c>
      <c r="D7734" s="0" t="s">
        <v>534</v>
      </c>
      <c r="E7734" s="0" t="s">
        <v>1333</v>
      </c>
    </row>
    <row r="7735" customFormat="false" ht="14.25" hidden="true" customHeight="false" outlineLevel="0" collapsed="false">
      <c r="A7735" s="0" t="s">
        <v>6378</v>
      </c>
      <c r="B7735" s="0" t="s">
        <v>1369</v>
      </c>
      <c r="D7735" s="0" t="s">
        <v>532</v>
      </c>
      <c r="E7735" s="0" t="s">
        <v>1333</v>
      </c>
    </row>
    <row r="7736" customFormat="false" ht="14.25" hidden="true" customHeight="false" outlineLevel="0" collapsed="false">
      <c r="A7736" s="0" t="s">
        <v>6379</v>
      </c>
      <c r="B7736" s="0" t="s">
        <v>1369</v>
      </c>
      <c r="D7736" s="0" t="s">
        <v>531</v>
      </c>
      <c r="E7736" s="0" t="s">
        <v>1333</v>
      </c>
    </row>
    <row r="7737" customFormat="false" ht="14.25" hidden="true" customHeight="false" outlineLevel="0" collapsed="false">
      <c r="A7737" s="0" t="s">
        <v>6380</v>
      </c>
      <c r="B7737" s="0" t="s">
        <v>1369</v>
      </c>
      <c r="D7737" s="0" t="s">
        <v>534</v>
      </c>
      <c r="E7737" s="0" t="s">
        <v>1333</v>
      </c>
    </row>
    <row r="7738" customFormat="false" ht="14.25" hidden="true" customHeight="false" outlineLevel="0" collapsed="false">
      <c r="A7738" s="0" t="s">
        <v>6381</v>
      </c>
      <c r="B7738" s="0" t="s">
        <v>1369</v>
      </c>
      <c r="D7738" s="0" t="s">
        <v>528</v>
      </c>
      <c r="E7738" s="0" t="s">
        <v>1333</v>
      </c>
    </row>
    <row r="7739" customFormat="false" ht="14.25" hidden="true" customHeight="false" outlineLevel="0" collapsed="false">
      <c r="A7739" s="0" t="s">
        <v>6382</v>
      </c>
      <c r="B7739" s="0" t="s">
        <v>1369</v>
      </c>
      <c r="D7739" s="0" t="s">
        <v>529</v>
      </c>
      <c r="E7739" s="0" t="s">
        <v>1333</v>
      </c>
    </row>
    <row r="7740" customFormat="false" ht="14.25" hidden="true" customHeight="false" outlineLevel="0" collapsed="false">
      <c r="A7740" s="0" t="s">
        <v>6383</v>
      </c>
      <c r="B7740" s="0" t="s">
        <v>1369</v>
      </c>
      <c r="D7740" s="0" t="s">
        <v>532</v>
      </c>
      <c r="E7740" s="0" t="s">
        <v>1333</v>
      </c>
    </row>
    <row r="7741" customFormat="false" ht="14.25" hidden="true" customHeight="false" outlineLevel="0" collapsed="false">
      <c r="A7741" s="0" t="s">
        <v>6384</v>
      </c>
      <c r="B7741" s="0" t="s">
        <v>1369</v>
      </c>
      <c r="D7741" s="0" t="s">
        <v>530</v>
      </c>
      <c r="E7741" s="0" t="s">
        <v>1333</v>
      </c>
    </row>
    <row r="7742" customFormat="false" ht="14.25" hidden="true" customHeight="false" outlineLevel="0" collapsed="false">
      <c r="A7742" s="0" t="s">
        <v>6385</v>
      </c>
      <c r="B7742" s="0" t="s">
        <v>1369</v>
      </c>
      <c r="D7742" s="0" t="s">
        <v>531</v>
      </c>
      <c r="E7742" s="0" t="s">
        <v>1333</v>
      </c>
    </row>
    <row r="7743" customFormat="false" ht="14.25" hidden="true" customHeight="false" outlineLevel="0" collapsed="false">
      <c r="A7743" s="0" t="s">
        <v>6386</v>
      </c>
      <c r="B7743" s="0" t="s">
        <v>1369</v>
      </c>
      <c r="D7743" s="0" t="s">
        <v>534</v>
      </c>
      <c r="E7743" s="0" t="s">
        <v>1333</v>
      </c>
    </row>
    <row r="7744" customFormat="false" ht="14.25" hidden="true" customHeight="false" outlineLevel="0" collapsed="false">
      <c r="A7744" s="0" t="s">
        <v>6387</v>
      </c>
      <c r="B7744" s="0" t="s">
        <v>1369</v>
      </c>
      <c r="D7744" s="0" t="s">
        <v>527</v>
      </c>
      <c r="E7744" s="0" t="s">
        <v>1333</v>
      </c>
    </row>
    <row r="7745" customFormat="false" ht="14.25" hidden="true" customHeight="false" outlineLevel="0" collapsed="false">
      <c r="A7745" s="0" t="s">
        <v>6388</v>
      </c>
      <c r="B7745" s="0" t="s">
        <v>1369</v>
      </c>
      <c r="D7745" s="0" t="s">
        <v>524</v>
      </c>
      <c r="E7745" s="0" t="s">
        <v>1333</v>
      </c>
    </row>
    <row r="7746" customFormat="false" ht="14.25" hidden="true" customHeight="false" outlineLevel="0" collapsed="false">
      <c r="A7746" s="0" t="s">
        <v>6389</v>
      </c>
      <c r="B7746" s="0" t="s">
        <v>1369</v>
      </c>
      <c r="D7746" s="0" t="s">
        <v>524</v>
      </c>
      <c r="E7746" s="0" t="s">
        <v>1333</v>
      </c>
    </row>
    <row r="7747" customFormat="false" ht="14.25" hidden="true" customHeight="false" outlineLevel="0" collapsed="false">
      <c r="A7747" s="0" t="s">
        <v>6390</v>
      </c>
      <c r="B7747" s="0" t="s">
        <v>1369</v>
      </c>
      <c r="D7747" s="0" t="s">
        <v>532</v>
      </c>
      <c r="E7747" s="0" t="s">
        <v>1333</v>
      </c>
    </row>
    <row r="7748" customFormat="false" ht="14.25" hidden="true" customHeight="false" outlineLevel="0" collapsed="false">
      <c r="A7748" s="0" t="s">
        <v>6391</v>
      </c>
      <c r="B7748" s="0" t="s">
        <v>1369</v>
      </c>
      <c r="D7748" s="0" t="s">
        <v>530</v>
      </c>
      <c r="E7748" s="0" t="s">
        <v>1333</v>
      </c>
    </row>
    <row r="7749" customFormat="false" ht="14.25" hidden="true" customHeight="false" outlineLevel="0" collapsed="false">
      <c r="A7749" s="0" t="s">
        <v>6392</v>
      </c>
      <c r="B7749" s="0" t="s">
        <v>1369</v>
      </c>
      <c r="D7749" s="0" t="s">
        <v>528</v>
      </c>
      <c r="E7749" s="0" t="s">
        <v>1333</v>
      </c>
    </row>
    <row r="7750" customFormat="false" ht="14.25" hidden="true" customHeight="false" outlineLevel="0" collapsed="false">
      <c r="A7750" s="0" t="s">
        <v>6393</v>
      </c>
      <c r="B7750" s="0" t="s">
        <v>1369</v>
      </c>
      <c r="D7750" s="0" t="s">
        <v>533</v>
      </c>
      <c r="E7750" s="0" t="s">
        <v>1333</v>
      </c>
    </row>
    <row r="7751" customFormat="false" ht="14.25" hidden="true" customHeight="false" outlineLevel="0" collapsed="false">
      <c r="A7751" s="0" t="s">
        <v>6394</v>
      </c>
      <c r="B7751" s="0" t="s">
        <v>1369</v>
      </c>
      <c r="D7751" s="0" t="s">
        <v>531</v>
      </c>
      <c r="E7751" s="0" t="s">
        <v>1333</v>
      </c>
    </row>
    <row r="7752" customFormat="false" ht="14.25" hidden="true" customHeight="false" outlineLevel="0" collapsed="false">
      <c r="A7752" s="0" t="s">
        <v>6395</v>
      </c>
      <c r="B7752" s="0" t="s">
        <v>1369</v>
      </c>
      <c r="D7752" s="0" t="s">
        <v>532</v>
      </c>
      <c r="E7752" s="0" t="s">
        <v>1333</v>
      </c>
    </row>
    <row r="7753" customFormat="false" ht="14.25" hidden="true" customHeight="false" outlineLevel="0" collapsed="false">
      <c r="A7753" s="0" t="s">
        <v>6396</v>
      </c>
      <c r="B7753" s="0" t="s">
        <v>1369</v>
      </c>
      <c r="D7753" s="0" t="s">
        <v>526</v>
      </c>
      <c r="E7753" s="0" t="s">
        <v>1333</v>
      </c>
    </row>
    <row r="7754" customFormat="false" ht="14.25" hidden="true" customHeight="false" outlineLevel="0" collapsed="false">
      <c r="A7754" s="0" t="s">
        <v>6397</v>
      </c>
      <c r="B7754" s="0" t="s">
        <v>1369</v>
      </c>
      <c r="D7754" s="0" t="s">
        <v>534</v>
      </c>
      <c r="E7754" s="0" t="s">
        <v>1333</v>
      </c>
    </row>
    <row r="7755" customFormat="false" ht="14.25" hidden="true" customHeight="false" outlineLevel="0" collapsed="false">
      <c r="A7755" s="0" t="s">
        <v>6398</v>
      </c>
      <c r="B7755" s="0" t="s">
        <v>1369</v>
      </c>
      <c r="D7755" s="0" t="s">
        <v>528</v>
      </c>
      <c r="E7755" s="0" t="s">
        <v>1333</v>
      </c>
    </row>
    <row r="7756" customFormat="false" ht="14.25" hidden="true" customHeight="false" outlineLevel="0" collapsed="false">
      <c r="A7756" s="0" t="s">
        <v>6399</v>
      </c>
      <c r="B7756" s="0" t="s">
        <v>1369</v>
      </c>
      <c r="D7756" s="0" t="s">
        <v>533</v>
      </c>
      <c r="E7756" s="0" t="s">
        <v>1333</v>
      </c>
    </row>
    <row r="7757" customFormat="false" ht="14.25" hidden="true" customHeight="false" outlineLevel="0" collapsed="false">
      <c r="A7757" s="0" t="s">
        <v>6400</v>
      </c>
      <c r="B7757" s="0" t="s">
        <v>1369</v>
      </c>
      <c r="D7757" s="0" t="s">
        <v>528</v>
      </c>
      <c r="E7757" s="0" t="s">
        <v>1333</v>
      </c>
    </row>
    <row r="7758" customFormat="false" ht="14.25" hidden="true" customHeight="false" outlineLevel="0" collapsed="false">
      <c r="A7758" s="0" t="s">
        <v>6401</v>
      </c>
      <c r="B7758" s="0" t="s">
        <v>1369</v>
      </c>
      <c r="D7758" s="0" t="s">
        <v>531</v>
      </c>
      <c r="E7758" s="0" t="s">
        <v>1333</v>
      </c>
    </row>
    <row r="7759" customFormat="false" ht="14.25" hidden="true" customHeight="false" outlineLevel="0" collapsed="false">
      <c r="A7759" s="0" t="s">
        <v>6402</v>
      </c>
      <c r="B7759" s="0" t="s">
        <v>1369</v>
      </c>
      <c r="D7759" s="0" t="s">
        <v>531</v>
      </c>
      <c r="E7759" s="0" t="s">
        <v>1333</v>
      </c>
    </row>
    <row r="7760" customFormat="false" ht="14.25" hidden="true" customHeight="false" outlineLevel="0" collapsed="false">
      <c r="A7760" s="0" t="s">
        <v>6403</v>
      </c>
      <c r="B7760" s="0" t="s">
        <v>1369</v>
      </c>
      <c r="D7760" s="0" t="s">
        <v>527</v>
      </c>
      <c r="E7760" s="0" t="s">
        <v>1333</v>
      </c>
    </row>
    <row r="7761" customFormat="false" ht="14.25" hidden="true" customHeight="false" outlineLevel="0" collapsed="false">
      <c r="A7761" s="0" t="s">
        <v>6404</v>
      </c>
      <c r="B7761" s="0" t="s">
        <v>1369</v>
      </c>
      <c r="D7761" s="0" t="s">
        <v>523</v>
      </c>
      <c r="E7761" s="0" t="s">
        <v>1333</v>
      </c>
    </row>
    <row r="7762" customFormat="false" ht="14.25" hidden="true" customHeight="false" outlineLevel="0" collapsed="false">
      <c r="A7762" s="0" t="s">
        <v>6405</v>
      </c>
      <c r="B7762" s="0" t="s">
        <v>1369</v>
      </c>
      <c r="D7762" s="0" t="s">
        <v>524</v>
      </c>
      <c r="E7762" s="0" t="s">
        <v>1333</v>
      </c>
    </row>
    <row r="7763" customFormat="false" ht="14.25" hidden="true" customHeight="false" outlineLevel="0" collapsed="false">
      <c r="A7763" s="0" t="s">
        <v>6406</v>
      </c>
      <c r="B7763" s="0" t="s">
        <v>1369</v>
      </c>
      <c r="D7763" s="0" t="s">
        <v>530</v>
      </c>
      <c r="E7763" s="0" t="s">
        <v>1333</v>
      </c>
    </row>
    <row r="7764" customFormat="false" ht="14.25" hidden="true" customHeight="false" outlineLevel="0" collapsed="false">
      <c r="A7764" s="0" t="s">
        <v>6407</v>
      </c>
      <c r="B7764" s="0" t="s">
        <v>1369</v>
      </c>
      <c r="D7764" s="0" t="s">
        <v>533</v>
      </c>
      <c r="E7764" s="0" t="s">
        <v>1333</v>
      </c>
    </row>
    <row r="7765" customFormat="false" ht="14.25" hidden="true" customHeight="false" outlineLevel="0" collapsed="false">
      <c r="A7765" s="0" t="s">
        <v>6408</v>
      </c>
      <c r="B7765" s="0" t="s">
        <v>1369</v>
      </c>
      <c r="D7765" s="0" t="s">
        <v>526</v>
      </c>
      <c r="E7765" s="0" t="s">
        <v>1333</v>
      </c>
    </row>
    <row r="7766" customFormat="false" ht="14.25" hidden="true" customHeight="false" outlineLevel="0" collapsed="false">
      <c r="A7766" s="0" t="s">
        <v>6409</v>
      </c>
      <c r="B7766" s="0" t="s">
        <v>1369</v>
      </c>
      <c r="D7766" s="0" t="s">
        <v>533</v>
      </c>
      <c r="E7766" s="0" t="s">
        <v>1333</v>
      </c>
    </row>
    <row r="7767" customFormat="false" ht="14.25" hidden="true" customHeight="false" outlineLevel="0" collapsed="false">
      <c r="A7767" s="0" t="s">
        <v>6410</v>
      </c>
      <c r="B7767" s="0" t="s">
        <v>1369</v>
      </c>
      <c r="D7767" s="0" t="s">
        <v>532</v>
      </c>
      <c r="E7767" s="0" t="s">
        <v>1333</v>
      </c>
    </row>
    <row r="7768" customFormat="false" ht="14.25" hidden="true" customHeight="false" outlineLevel="0" collapsed="false">
      <c r="A7768" s="0" t="s">
        <v>6411</v>
      </c>
      <c r="B7768" s="0" t="s">
        <v>1369</v>
      </c>
      <c r="D7768" s="0" t="s">
        <v>526</v>
      </c>
      <c r="E7768" s="0" t="s">
        <v>1333</v>
      </c>
    </row>
    <row r="7769" customFormat="false" ht="14.25" hidden="true" customHeight="false" outlineLevel="0" collapsed="false">
      <c r="A7769" s="0" t="s">
        <v>6412</v>
      </c>
      <c r="B7769" s="0" t="s">
        <v>1369</v>
      </c>
      <c r="D7769" s="0" t="s">
        <v>532</v>
      </c>
      <c r="E7769" s="0" t="s">
        <v>1333</v>
      </c>
    </row>
    <row r="7770" customFormat="false" ht="14.25" hidden="true" customHeight="false" outlineLevel="0" collapsed="false">
      <c r="A7770" s="0" t="s">
        <v>6413</v>
      </c>
      <c r="B7770" s="0" t="s">
        <v>1369</v>
      </c>
      <c r="D7770" s="0" t="s">
        <v>524</v>
      </c>
      <c r="E7770" s="0" t="s">
        <v>1333</v>
      </c>
    </row>
    <row r="7771" customFormat="false" ht="14.25" hidden="true" customHeight="false" outlineLevel="0" collapsed="false">
      <c r="A7771" s="0" t="s">
        <v>6414</v>
      </c>
      <c r="B7771" s="0" t="s">
        <v>1369</v>
      </c>
      <c r="D7771" s="0" t="s">
        <v>530</v>
      </c>
      <c r="E7771" s="0" t="s">
        <v>1333</v>
      </c>
    </row>
    <row r="7772" customFormat="false" ht="14.25" hidden="true" customHeight="false" outlineLevel="0" collapsed="false">
      <c r="A7772" s="0" t="s">
        <v>6415</v>
      </c>
      <c r="B7772" s="0" t="s">
        <v>1369</v>
      </c>
      <c r="D7772" s="0" t="s">
        <v>520</v>
      </c>
      <c r="E7772" s="0" t="s">
        <v>1333</v>
      </c>
    </row>
    <row r="7773" customFormat="false" ht="14.25" hidden="true" customHeight="false" outlineLevel="0" collapsed="false">
      <c r="A7773" s="0" t="s">
        <v>6416</v>
      </c>
      <c r="B7773" s="0" t="s">
        <v>1369</v>
      </c>
      <c r="D7773" s="0" t="s">
        <v>525</v>
      </c>
      <c r="E7773" s="0" t="s">
        <v>1333</v>
      </c>
    </row>
    <row r="7774" customFormat="false" ht="14.25" hidden="true" customHeight="false" outlineLevel="0" collapsed="false">
      <c r="A7774" s="0" t="s">
        <v>6417</v>
      </c>
      <c r="B7774" s="0" t="s">
        <v>1369</v>
      </c>
      <c r="D7774" s="0" t="s">
        <v>525</v>
      </c>
      <c r="E7774" s="0" t="s">
        <v>1333</v>
      </c>
    </row>
    <row r="7775" customFormat="false" ht="14.25" hidden="true" customHeight="false" outlineLevel="0" collapsed="false">
      <c r="A7775" s="0" t="s">
        <v>6418</v>
      </c>
      <c r="B7775" s="0" t="s">
        <v>1369</v>
      </c>
      <c r="D7775" s="0" t="s">
        <v>521</v>
      </c>
      <c r="E7775" s="0" t="s">
        <v>1333</v>
      </c>
    </row>
    <row r="7776" customFormat="false" ht="14.25" hidden="true" customHeight="false" outlineLevel="0" collapsed="false">
      <c r="A7776" s="0" t="s">
        <v>6419</v>
      </c>
      <c r="B7776" s="0" t="s">
        <v>1369</v>
      </c>
      <c r="D7776" s="0" t="s">
        <v>525</v>
      </c>
      <c r="E7776" s="0" t="s">
        <v>1333</v>
      </c>
    </row>
    <row r="7777" customFormat="false" ht="14.25" hidden="true" customHeight="false" outlineLevel="0" collapsed="false">
      <c r="A7777" s="0" t="s">
        <v>6420</v>
      </c>
      <c r="B7777" s="0" t="s">
        <v>1369</v>
      </c>
      <c r="D7777" s="0" t="s">
        <v>522</v>
      </c>
      <c r="E7777" s="0" t="s">
        <v>1333</v>
      </c>
    </row>
    <row r="7778" customFormat="false" ht="14.25" hidden="true" customHeight="false" outlineLevel="0" collapsed="false">
      <c r="A7778" s="0" t="s">
        <v>6421</v>
      </c>
      <c r="B7778" s="0" t="s">
        <v>1369</v>
      </c>
      <c r="D7778" s="0" t="s">
        <v>523</v>
      </c>
      <c r="E7778" s="0" t="s">
        <v>1333</v>
      </c>
    </row>
    <row r="7779" customFormat="false" ht="14.25" hidden="true" customHeight="false" outlineLevel="0" collapsed="false">
      <c r="A7779" s="0" t="s">
        <v>6422</v>
      </c>
      <c r="B7779" s="0" t="s">
        <v>1369</v>
      </c>
      <c r="D7779" s="0" t="s">
        <v>523</v>
      </c>
      <c r="E7779" s="0" t="s">
        <v>1333</v>
      </c>
    </row>
    <row r="7780" customFormat="false" ht="14.25" hidden="true" customHeight="false" outlineLevel="0" collapsed="false">
      <c r="A7780" s="0" t="s">
        <v>6423</v>
      </c>
      <c r="B7780" s="0" t="s">
        <v>1369</v>
      </c>
      <c r="D7780" s="0" t="s">
        <v>522</v>
      </c>
      <c r="E7780" s="0" t="s">
        <v>1333</v>
      </c>
    </row>
    <row r="7781" customFormat="false" ht="14.25" hidden="true" customHeight="false" outlineLevel="0" collapsed="false">
      <c r="A7781" s="0" t="s">
        <v>6424</v>
      </c>
      <c r="B7781" s="0" t="s">
        <v>1369</v>
      </c>
      <c r="D7781" s="0" t="s">
        <v>520</v>
      </c>
      <c r="E7781" s="0" t="s">
        <v>1333</v>
      </c>
    </row>
    <row r="7782" customFormat="false" ht="14.25" hidden="true" customHeight="false" outlineLevel="0" collapsed="false">
      <c r="A7782" s="0" t="s">
        <v>6425</v>
      </c>
      <c r="B7782" s="0" t="s">
        <v>1369</v>
      </c>
      <c r="D7782" s="0" t="s">
        <v>520</v>
      </c>
      <c r="E7782" s="0" t="s">
        <v>1333</v>
      </c>
    </row>
    <row r="7783" customFormat="false" ht="14.25" hidden="true" customHeight="false" outlineLevel="0" collapsed="false">
      <c r="A7783" s="0" t="s">
        <v>6426</v>
      </c>
      <c r="B7783" s="0" t="s">
        <v>1369</v>
      </c>
      <c r="D7783" s="0" t="s">
        <v>521</v>
      </c>
      <c r="E7783" s="0" t="s">
        <v>1333</v>
      </c>
    </row>
    <row r="7784" customFormat="false" ht="14.25" hidden="true" customHeight="false" outlineLevel="0" collapsed="false">
      <c r="A7784" s="0" t="s">
        <v>6427</v>
      </c>
      <c r="B7784" s="0" t="s">
        <v>1369</v>
      </c>
      <c r="D7784" s="0" t="s">
        <v>522</v>
      </c>
      <c r="E7784" s="0" t="s">
        <v>1333</v>
      </c>
    </row>
    <row r="7785" customFormat="false" ht="14.25" hidden="true" customHeight="false" outlineLevel="0" collapsed="false">
      <c r="A7785" s="0" t="s">
        <v>6428</v>
      </c>
      <c r="B7785" s="0" t="s">
        <v>1369</v>
      </c>
      <c r="D7785" s="0" t="s">
        <v>523</v>
      </c>
      <c r="E7785" s="0" t="s">
        <v>1333</v>
      </c>
    </row>
    <row r="7786" customFormat="false" ht="14.25" hidden="true" customHeight="false" outlineLevel="0" collapsed="false">
      <c r="A7786" s="0" t="s">
        <v>6429</v>
      </c>
      <c r="B7786" s="0" t="s">
        <v>1369</v>
      </c>
      <c r="D7786" s="0" t="s">
        <v>522</v>
      </c>
      <c r="E7786" s="0" t="s">
        <v>1333</v>
      </c>
    </row>
    <row r="7787" customFormat="false" ht="14.25" hidden="true" customHeight="false" outlineLevel="0" collapsed="false">
      <c r="A7787" s="0" t="s">
        <v>6430</v>
      </c>
      <c r="B7787" s="0" t="s">
        <v>1369</v>
      </c>
      <c r="D7787" s="0" t="s">
        <v>521</v>
      </c>
      <c r="E7787" s="0" t="s">
        <v>1333</v>
      </c>
    </row>
    <row r="7788" customFormat="false" ht="14.25" hidden="true" customHeight="false" outlineLevel="0" collapsed="false">
      <c r="A7788" s="0" t="s">
        <v>6431</v>
      </c>
      <c r="B7788" s="0" t="s">
        <v>1369</v>
      </c>
      <c r="D7788" s="0" t="s">
        <v>526</v>
      </c>
      <c r="E7788" s="0" t="s">
        <v>1333</v>
      </c>
    </row>
    <row r="7789" customFormat="false" ht="14.25" hidden="true" customHeight="false" outlineLevel="0" collapsed="false">
      <c r="A7789" s="0" t="s">
        <v>6432</v>
      </c>
      <c r="B7789" s="0" t="s">
        <v>1369</v>
      </c>
      <c r="D7789" s="0" t="s">
        <v>520</v>
      </c>
      <c r="E7789" s="0" t="s">
        <v>1333</v>
      </c>
    </row>
    <row r="7790" customFormat="false" ht="14.25" hidden="true" customHeight="false" outlineLevel="0" collapsed="false">
      <c r="A7790" s="0" t="s">
        <v>6433</v>
      </c>
      <c r="B7790" s="0" t="s">
        <v>1369</v>
      </c>
      <c r="D7790" s="0" t="s">
        <v>534</v>
      </c>
      <c r="E7790" s="0" t="s">
        <v>1333</v>
      </c>
    </row>
    <row r="7791" customFormat="false" ht="14.25" hidden="true" customHeight="false" outlineLevel="0" collapsed="false">
      <c r="A7791" s="0" t="s">
        <v>6434</v>
      </c>
      <c r="B7791" s="0" t="s">
        <v>1369</v>
      </c>
      <c r="D7791" s="0" t="s">
        <v>521</v>
      </c>
      <c r="E7791" s="0" t="s">
        <v>1333</v>
      </c>
    </row>
    <row r="7792" customFormat="false" ht="14.25" hidden="true" customHeight="false" outlineLevel="0" collapsed="false">
      <c r="A7792" s="0" t="s">
        <v>6435</v>
      </c>
      <c r="B7792" s="0" t="s">
        <v>1369</v>
      </c>
      <c r="D7792" s="0" t="s">
        <v>523</v>
      </c>
      <c r="E7792" s="0" t="s">
        <v>1333</v>
      </c>
    </row>
    <row r="7793" customFormat="false" ht="14.25" hidden="true" customHeight="false" outlineLevel="0" collapsed="false">
      <c r="A7793" s="0" t="s">
        <v>6436</v>
      </c>
      <c r="B7793" s="0" t="s">
        <v>1369</v>
      </c>
      <c r="D7793" s="0" t="s">
        <v>520</v>
      </c>
      <c r="E7793" s="0" t="s">
        <v>1333</v>
      </c>
    </row>
    <row r="7794" customFormat="false" ht="14.25" hidden="true" customHeight="false" outlineLevel="0" collapsed="false">
      <c r="A7794" s="0" t="s">
        <v>6437</v>
      </c>
      <c r="B7794" s="0" t="s">
        <v>1369</v>
      </c>
      <c r="D7794" s="0" t="s">
        <v>523</v>
      </c>
      <c r="E7794" s="0" t="s">
        <v>1333</v>
      </c>
    </row>
    <row r="7795" customFormat="false" ht="14.25" hidden="true" customHeight="false" outlineLevel="0" collapsed="false">
      <c r="A7795" s="0" t="s">
        <v>6438</v>
      </c>
      <c r="B7795" s="0" t="s">
        <v>1369</v>
      </c>
      <c r="D7795" s="0" t="s">
        <v>526</v>
      </c>
      <c r="E7795" s="0" t="s">
        <v>1333</v>
      </c>
    </row>
    <row r="7796" customFormat="false" ht="14.25" hidden="true" customHeight="false" outlineLevel="0" collapsed="false">
      <c r="A7796" s="0" t="s">
        <v>6439</v>
      </c>
      <c r="B7796" s="0" t="s">
        <v>1369</v>
      </c>
      <c r="D7796" s="0" t="s">
        <v>521</v>
      </c>
      <c r="E7796" s="0" t="s">
        <v>1333</v>
      </c>
    </row>
    <row r="7797" customFormat="false" ht="14.25" hidden="true" customHeight="false" outlineLevel="0" collapsed="false">
      <c r="A7797" s="0" t="s">
        <v>6440</v>
      </c>
      <c r="B7797" s="0" t="s">
        <v>1369</v>
      </c>
      <c r="D7797" s="0" t="s">
        <v>521</v>
      </c>
      <c r="E7797" s="0" t="s">
        <v>1333</v>
      </c>
    </row>
    <row r="7798" customFormat="false" ht="14.25" hidden="true" customHeight="false" outlineLevel="0" collapsed="false">
      <c r="A7798" s="0" t="s">
        <v>6441</v>
      </c>
      <c r="B7798" s="0" t="s">
        <v>1369</v>
      </c>
      <c r="D7798" s="0" t="s">
        <v>533</v>
      </c>
      <c r="E7798" s="0" t="s">
        <v>1333</v>
      </c>
    </row>
    <row r="7799" customFormat="false" ht="14.25" hidden="true" customHeight="false" outlineLevel="0" collapsed="false">
      <c r="A7799" s="0" t="s">
        <v>6442</v>
      </c>
      <c r="B7799" s="0" t="s">
        <v>1369</v>
      </c>
      <c r="D7799" s="0" t="s">
        <v>529</v>
      </c>
      <c r="E7799" s="0" t="s">
        <v>1333</v>
      </c>
    </row>
    <row r="7800" customFormat="false" ht="14.25" hidden="true" customHeight="false" outlineLevel="0" collapsed="false">
      <c r="A7800" s="0" t="s">
        <v>6443</v>
      </c>
      <c r="B7800" s="0" t="s">
        <v>1369</v>
      </c>
      <c r="D7800" s="0" t="s">
        <v>531</v>
      </c>
      <c r="E7800" s="0" t="s">
        <v>1333</v>
      </c>
    </row>
    <row r="7801" customFormat="false" ht="14.25" hidden="true" customHeight="false" outlineLevel="0" collapsed="false">
      <c r="A7801" s="0" t="s">
        <v>6444</v>
      </c>
      <c r="B7801" s="0" t="s">
        <v>1369</v>
      </c>
      <c r="D7801" s="0" t="s">
        <v>533</v>
      </c>
      <c r="E7801" s="0" t="s">
        <v>1333</v>
      </c>
    </row>
    <row r="7802" customFormat="false" ht="14.25" hidden="true" customHeight="false" outlineLevel="0" collapsed="false">
      <c r="A7802" s="0" t="s">
        <v>6445</v>
      </c>
      <c r="B7802" s="0" t="s">
        <v>1369</v>
      </c>
      <c r="D7802" s="0" t="s">
        <v>524</v>
      </c>
      <c r="E7802" s="0" t="s">
        <v>1333</v>
      </c>
    </row>
    <row r="7803" customFormat="false" ht="14.25" hidden="true" customHeight="false" outlineLevel="0" collapsed="false">
      <c r="A7803" s="0" t="s">
        <v>6446</v>
      </c>
      <c r="B7803" s="0" t="s">
        <v>1369</v>
      </c>
      <c r="D7803" s="0" t="s">
        <v>530</v>
      </c>
      <c r="E7803" s="0" t="s">
        <v>1333</v>
      </c>
    </row>
    <row r="7804" customFormat="false" ht="14.25" hidden="true" customHeight="false" outlineLevel="0" collapsed="false">
      <c r="A7804" s="0" t="s">
        <v>6447</v>
      </c>
      <c r="B7804" s="0" t="s">
        <v>1369</v>
      </c>
      <c r="D7804" s="0" t="s">
        <v>527</v>
      </c>
      <c r="E7804" s="0" t="s">
        <v>1333</v>
      </c>
    </row>
    <row r="7805" customFormat="false" ht="14.25" hidden="true" customHeight="false" outlineLevel="0" collapsed="false">
      <c r="A7805" s="0" t="s">
        <v>6448</v>
      </c>
      <c r="B7805" s="0" t="s">
        <v>1369</v>
      </c>
      <c r="D7805" s="0" t="s">
        <v>532</v>
      </c>
      <c r="E7805" s="0" t="s">
        <v>1333</v>
      </c>
    </row>
    <row r="7806" customFormat="false" ht="14.25" hidden="true" customHeight="false" outlineLevel="0" collapsed="false">
      <c r="A7806" s="0" t="s">
        <v>6449</v>
      </c>
      <c r="B7806" s="0" t="s">
        <v>1369</v>
      </c>
      <c r="D7806" s="0" t="s">
        <v>529</v>
      </c>
      <c r="E7806" s="0" t="s">
        <v>1333</v>
      </c>
    </row>
    <row r="7807" customFormat="false" ht="14.25" hidden="true" customHeight="false" outlineLevel="0" collapsed="false">
      <c r="A7807" s="0" t="s">
        <v>6450</v>
      </c>
      <c r="B7807" s="0" t="s">
        <v>1369</v>
      </c>
      <c r="D7807" s="0" t="s">
        <v>528</v>
      </c>
      <c r="E7807" s="0" t="s">
        <v>1333</v>
      </c>
    </row>
    <row r="7808" customFormat="false" ht="14.25" hidden="true" customHeight="false" outlineLevel="0" collapsed="false">
      <c r="A7808" s="0" t="s">
        <v>6451</v>
      </c>
      <c r="B7808" s="0" t="s">
        <v>1369</v>
      </c>
      <c r="D7808" s="0" t="s">
        <v>528</v>
      </c>
      <c r="E7808" s="0" t="s">
        <v>1333</v>
      </c>
    </row>
    <row r="7809" customFormat="false" ht="14.25" hidden="true" customHeight="false" outlineLevel="0" collapsed="false">
      <c r="A7809" s="0" t="s">
        <v>6452</v>
      </c>
      <c r="B7809" s="0" t="s">
        <v>1369</v>
      </c>
      <c r="D7809" s="0" t="s">
        <v>533</v>
      </c>
      <c r="E7809" s="0" t="s">
        <v>1333</v>
      </c>
    </row>
    <row r="7810" customFormat="false" ht="14.25" hidden="true" customHeight="false" outlineLevel="0" collapsed="false">
      <c r="A7810" s="0" t="s">
        <v>6453</v>
      </c>
      <c r="B7810" s="0" t="s">
        <v>1369</v>
      </c>
      <c r="D7810" s="0" t="s">
        <v>532</v>
      </c>
      <c r="E7810" s="0" t="s">
        <v>1333</v>
      </c>
    </row>
    <row r="7811" customFormat="false" ht="14.25" hidden="true" customHeight="false" outlineLevel="0" collapsed="false">
      <c r="A7811" s="0" t="s">
        <v>6454</v>
      </c>
      <c r="B7811" s="0" t="s">
        <v>1369</v>
      </c>
      <c r="D7811" s="0" t="s">
        <v>529</v>
      </c>
      <c r="E7811" s="0" t="s">
        <v>1333</v>
      </c>
    </row>
    <row r="7812" customFormat="false" ht="14.25" hidden="true" customHeight="false" outlineLevel="0" collapsed="false">
      <c r="A7812" s="0" t="s">
        <v>6455</v>
      </c>
      <c r="B7812" s="0" t="s">
        <v>1369</v>
      </c>
      <c r="D7812" s="0" t="s">
        <v>528</v>
      </c>
      <c r="E7812" s="0" t="s">
        <v>1333</v>
      </c>
    </row>
    <row r="7813" customFormat="false" ht="14.25" hidden="true" customHeight="false" outlineLevel="0" collapsed="false">
      <c r="A7813" s="0" t="s">
        <v>6456</v>
      </c>
      <c r="B7813" s="0" t="s">
        <v>1369</v>
      </c>
      <c r="D7813" s="0" t="s">
        <v>534</v>
      </c>
      <c r="E7813" s="0" t="s">
        <v>1333</v>
      </c>
    </row>
    <row r="7814" customFormat="false" ht="14.25" hidden="true" customHeight="false" outlineLevel="0" collapsed="false">
      <c r="A7814" s="0" t="s">
        <v>6457</v>
      </c>
      <c r="B7814" s="0" t="s">
        <v>1369</v>
      </c>
      <c r="D7814" s="0" t="s">
        <v>531</v>
      </c>
      <c r="E7814" s="0" t="s">
        <v>1333</v>
      </c>
    </row>
    <row r="7815" customFormat="false" ht="14.25" hidden="true" customHeight="false" outlineLevel="0" collapsed="false">
      <c r="A7815" s="0" t="s">
        <v>6458</v>
      </c>
      <c r="B7815" s="0" t="s">
        <v>1369</v>
      </c>
      <c r="D7815" s="0" t="s">
        <v>530</v>
      </c>
      <c r="E7815" s="0" t="s">
        <v>1333</v>
      </c>
    </row>
    <row r="7816" customFormat="false" ht="14.25" hidden="true" customHeight="false" outlineLevel="0" collapsed="false">
      <c r="A7816" s="0" t="s">
        <v>6459</v>
      </c>
      <c r="B7816" s="0" t="s">
        <v>1369</v>
      </c>
      <c r="D7816" s="0" t="s">
        <v>534</v>
      </c>
      <c r="E7816" s="0" t="s">
        <v>1333</v>
      </c>
    </row>
    <row r="7817" customFormat="false" ht="14.25" hidden="true" customHeight="false" outlineLevel="0" collapsed="false">
      <c r="A7817" s="0" t="s">
        <v>6460</v>
      </c>
      <c r="B7817" s="0" t="s">
        <v>1369</v>
      </c>
      <c r="D7817" s="0" t="s">
        <v>531</v>
      </c>
      <c r="E7817" s="0" t="s">
        <v>1333</v>
      </c>
    </row>
    <row r="7818" customFormat="false" ht="14.25" hidden="true" customHeight="false" outlineLevel="0" collapsed="false">
      <c r="A7818" s="0" t="s">
        <v>6461</v>
      </c>
      <c r="B7818" s="0" t="s">
        <v>1369</v>
      </c>
      <c r="D7818" s="0" t="s">
        <v>526</v>
      </c>
      <c r="E7818" s="0" t="s">
        <v>1333</v>
      </c>
    </row>
    <row r="7819" customFormat="false" ht="14.25" hidden="true" customHeight="false" outlineLevel="0" collapsed="false">
      <c r="A7819" s="0" t="s">
        <v>6462</v>
      </c>
      <c r="B7819" s="0" t="s">
        <v>1369</v>
      </c>
      <c r="D7819" s="0" t="s">
        <v>534</v>
      </c>
      <c r="E7819" s="0" t="s">
        <v>1333</v>
      </c>
    </row>
    <row r="7820" customFormat="false" ht="14.25" hidden="true" customHeight="false" outlineLevel="0" collapsed="false">
      <c r="A7820" s="0" t="s">
        <v>6463</v>
      </c>
      <c r="B7820" s="0" t="s">
        <v>1369</v>
      </c>
      <c r="D7820" s="0" t="s">
        <v>531</v>
      </c>
      <c r="E7820" s="0" t="s">
        <v>1333</v>
      </c>
    </row>
    <row r="7821" customFormat="false" ht="14.25" hidden="true" customHeight="false" outlineLevel="0" collapsed="false">
      <c r="A7821" s="0" t="s">
        <v>6464</v>
      </c>
      <c r="B7821" s="0" t="s">
        <v>1369</v>
      </c>
      <c r="D7821" s="0" t="s">
        <v>529</v>
      </c>
      <c r="E7821" s="0" t="s">
        <v>1333</v>
      </c>
    </row>
    <row r="7822" customFormat="false" ht="14.25" hidden="true" customHeight="false" outlineLevel="0" collapsed="false">
      <c r="A7822" s="0" t="s">
        <v>6465</v>
      </c>
      <c r="B7822" s="0" t="s">
        <v>1369</v>
      </c>
      <c r="D7822" s="0" t="s">
        <v>527</v>
      </c>
      <c r="E7822" s="0" t="s">
        <v>1333</v>
      </c>
    </row>
    <row r="7823" customFormat="false" ht="14.25" hidden="true" customHeight="false" outlineLevel="0" collapsed="false">
      <c r="A7823" s="0" t="s">
        <v>6466</v>
      </c>
      <c r="B7823" s="0" t="s">
        <v>1369</v>
      </c>
      <c r="D7823" s="0" t="s">
        <v>524</v>
      </c>
      <c r="E7823" s="0" t="s">
        <v>1333</v>
      </c>
    </row>
    <row r="7824" customFormat="false" ht="14.25" hidden="true" customHeight="false" outlineLevel="0" collapsed="false">
      <c r="A7824" s="0" t="s">
        <v>6467</v>
      </c>
      <c r="B7824" s="0" t="s">
        <v>1369</v>
      </c>
      <c r="D7824" s="0" t="s">
        <v>533</v>
      </c>
      <c r="E7824" s="0" t="s">
        <v>1333</v>
      </c>
    </row>
    <row r="7825" customFormat="false" ht="14.25" hidden="true" customHeight="false" outlineLevel="0" collapsed="false">
      <c r="A7825" s="0" t="s">
        <v>6468</v>
      </c>
      <c r="B7825" s="0" t="s">
        <v>1369</v>
      </c>
      <c r="D7825" s="0" t="s">
        <v>529</v>
      </c>
      <c r="E7825" s="0" t="s">
        <v>1333</v>
      </c>
    </row>
    <row r="7826" customFormat="false" ht="14.25" hidden="true" customHeight="false" outlineLevel="0" collapsed="false">
      <c r="A7826" s="0" t="s">
        <v>6469</v>
      </c>
      <c r="B7826" s="0" t="s">
        <v>1369</v>
      </c>
      <c r="D7826" s="0" t="s">
        <v>524</v>
      </c>
      <c r="E7826" s="0" t="s">
        <v>1333</v>
      </c>
    </row>
    <row r="7827" customFormat="false" ht="14.25" hidden="true" customHeight="false" outlineLevel="0" collapsed="false">
      <c r="A7827" s="0" t="s">
        <v>6470</v>
      </c>
      <c r="B7827" s="0" t="s">
        <v>1369</v>
      </c>
      <c r="D7827" s="0" t="s">
        <v>528</v>
      </c>
      <c r="E7827" s="0" t="s">
        <v>1333</v>
      </c>
    </row>
    <row r="7828" customFormat="false" ht="14.25" hidden="true" customHeight="false" outlineLevel="0" collapsed="false">
      <c r="A7828" s="0" t="s">
        <v>6471</v>
      </c>
      <c r="B7828" s="0" t="s">
        <v>1369</v>
      </c>
      <c r="D7828" s="0" t="s">
        <v>527</v>
      </c>
      <c r="E7828" s="0" t="s">
        <v>1333</v>
      </c>
    </row>
    <row r="7829" customFormat="false" ht="14.25" hidden="true" customHeight="false" outlineLevel="0" collapsed="false">
      <c r="A7829" s="0" t="s">
        <v>6472</v>
      </c>
      <c r="B7829" s="0" t="s">
        <v>1369</v>
      </c>
      <c r="D7829" s="0" t="s">
        <v>529</v>
      </c>
      <c r="E7829" s="0" t="s">
        <v>1333</v>
      </c>
    </row>
    <row r="7830" customFormat="false" ht="14.25" hidden="true" customHeight="false" outlineLevel="0" collapsed="false">
      <c r="A7830" s="0" t="s">
        <v>6473</v>
      </c>
      <c r="B7830" s="0" t="s">
        <v>1369</v>
      </c>
      <c r="D7830" s="0" t="s">
        <v>528</v>
      </c>
      <c r="E7830" s="0" t="s">
        <v>1333</v>
      </c>
    </row>
    <row r="7831" customFormat="false" ht="14.25" hidden="true" customHeight="false" outlineLevel="0" collapsed="false">
      <c r="A7831" s="0" t="s">
        <v>6474</v>
      </c>
      <c r="B7831" s="0" t="s">
        <v>1369</v>
      </c>
      <c r="D7831" s="0" t="s">
        <v>528</v>
      </c>
      <c r="E7831" s="0" t="s">
        <v>1333</v>
      </c>
    </row>
    <row r="7832" customFormat="false" ht="14.25" hidden="true" customHeight="false" outlineLevel="0" collapsed="false">
      <c r="A7832" s="0" t="s">
        <v>6475</v>
      </c>
      <c r="B7832" s="0" t="s">
        <v>1369</v>
      </c>
      <c r="D7832" s="0" t="s">
        <v>527</v>
      </c>
      <c r="E7832" s="0" t="s">
        <v>1333</v>
      </c>
    </row>
    <row r="7833" customFormat="false" ht="14.25" hidden="true" customHeight="false" outlineLevel="0" collapsed="false">
      <c r="A7833" s="0" t="s">
        <v>6476</v>
      </c>
      <c r="B7833" s="0" t="s">
        <v>1369</v>
      </c>
      <c r="D7833" s="0" t="s">
        <v>533</v>
      </c>
      <c r="E7833" s="0" t="s">
        <v>1333</v>
      </c>
    </row>
    <row r="7834" customFormat="false" ht="14.25" hidden="true" customHeight="false" outlineLevel="0" collapsed="false">
      <c r="A7834" s="0" t="s">
        <v>6477</v>
      </c>
      <c r="B7834" s="0" t="s">
        <v>1369</v>
      </c>
      <c r="D7834" s="0" t="s">
        <v>530</v>
      </c>
      <c r="E7834" s="0" t="s">
        <v>1333</v>
      </c>
    </row>
    <row r="7835" customFormat="false" ht="14.25" hidden="true" customHeight="false" outlineLevel="0" collapsed="false">
      <c r="A7835" s="0" t="s">
        <v>6478</v>
      </c>
      <c r="B7835" s="0" t="s">
        <v>1369</v>
      </c>
      <c r="D7835" s="0" t="s">
        <v>529</v>
      </c>
      <c r="E7835" s="0" t="s">
        <v>1333</v>
      </c>
    </row>
    <row r="7836" customFormat="false" ht="14.25" hidden="true" customHeight="false" outlineLevel="0" collapsed="false">
      <c r="A7836" s="0" t="s">
        <v>6479</v>
      </c>
      <c r="B7836" s="0" t="s">
        <v>1369</v>
      </c>
      <c r="D7836" s="0" t="s">
        <v>533</v>
      </c>
      <c r="E7836" s="0" t="s">
        <v>1333</v>
      </c>
    </row>
    <row r="7837" customFormat="false" ht="14.25" hidden="true" customHeight="false" outlineLevel="0" collapsed="false">
      <c r="A7837" s="0" t="s">
        <v>6480</v>
      </c>
      <c r="B7837" s="0" t="s">
        <v>1369</v>
      </c>
      <c r="D7837" s="0" t="s">
        <v>533</v>
      </c>
      <c r="E7837" s="0" t="s">
        <v>1333</v>
      </c>
    </row>
    <row r="7838" customFormat="false" ht="14.25" hidden="true" customHeight="false" outlineLevel="0" collapsed="false">
      <c r="A7838" s="0" t="s">
        <v>6481</v>
      </c>
      <c r="B7838" s="0" t="s">
        <v>1369</v>
      </c>
      <c r="D7838" s="0" t="s">
        <v>524</v>
      </c>
      <c r="E7838" s="0" t="s">
        <v>1333</v>
      </c>
    </row>
    <row r="7839" customFormat="false" ht="14.25" hidden="true" customHeight="false" outlineLevel="0" collapsed="false">
      <c r="A7839" s="0" t="s">
        <v>6482</v>
      </c>
      <c r="B7839" s="0" t="s">
        <v>1369</v>
      </c>
      <c r="D7839" s="0" t="s">
        <v>527</v>
      </c>
      <c r="E7839" s="0" t="s">
        <v>1333</v>
      </c>
    </row>
    <row r="7840" customFormat="false" ht="14.25" hidden="true" customHeight="false" outlineLevel="0" collapsed="false">
      <c r="A7840" s="0" t="s">
        <v>6483</v>
      </c>
      <c r="B7840" s="0" t="s">
        <v>1369</v>
      </c>
      <c r="D7840" s="0" t="s">
        <v>524</v>
      </c>
      <c r="E7840" s="0" t="s">
        <v>1333</v>
      </c>
    </row>
    <row r="7841" customFormat="false" ht="14.25" hidden="true" customHeight="false" outlineLevel="0" collapsed="false">
      <c r="A7841" s="0" t="s">
        <v>6484</v>
      </c>
      <c r="B7841" s="0" t="s">
        <v>1369</v>
      </c>
      <c r="D7841" s="0" t="s">
        <v>534</v>
      </c>
      <c r="E7841" s="0" t="s">
        <v>1333</v>
      </c>
    </row>
    <row r="7842" customFormat="false" ht="14.25" hidden="true" customHeight="false" outlineLevel="0" collapsed="false">
      <c r="A7842" s="0" t="s">
        <v>6485</v>
      </c>
      <c r="B7842" s="0" t="s">
        <v>1369</v>
      </c>
      <c r="D7842" s="0" t="s">
        <v>533</v>
      </c>
      <c r="E7842" s="0" t="s">
        <v>1333</v>
      </c>
    </row>
    <row r="7843" customFormat="false" ht="14.25" hidden="true" customHeight="false" outlineLevel="0" collapsed="false">
      <c r="A7843" s="0" t="s">
        <v>6486</v>
      </c>
      <c r="B7843" s="0" t="s">
        <v>1369</v>
      </c>
      <c r="D7843" s="0" t="s">
        <v>528</v>
      </c>
      <c r="E7843" s="0" t="s">
        <v>1333</v>
      </c>
    </row>
    <row r="7844" customFormat="false" ht="14.25" hidden="true" customHeight="false" outlineLevel="0" collapsed="false">
      <c r="A7844" s="0" t="s">
        <v>6487</v>
      </c>
      <c r="B7844" s="0" t="s">
        <v>1369</v>
      </c>
      <c r="D7844" s="0" t="s">
        <v>534</v>
      </c>
      <c r="E7844" s="0" t="s">
        <v>1333</v>
      </c>
    </row>
    <row r="7845" customFormat="false" ht="14.25" hidden="true" customHeight="false" outlineLevel="0" collapsed="false">
      <c r="A7845" s="0" t="s">
        <v>6488</v>
      </c>
      <c r="B7845" s="0" t="s">
        <v>1369</v>
      </c>
      <c r="D7845" s="0" t="s">
        <v>527</v>
      </c>
      <c r="E7845" s="0" t="s">
        <v>1333</v>
      </c>
    </row>
    <row r="7846" customFormat="false" ht="14.25" hidden="true" customHeight="false" outlineLevel="0" collapsed="false">
      <c r="A7846" s="0" t="s">
        <v>6489</v>
      </c>
      <c r="B7846" s="0" t="s">
        <v>1369</v>
      </c>
      <c r="D7846" s="0" t="s">
        <v>533</v>
      </c>
      <c r="E7846" s="0" t="s">
        <v>1333</v>
      </c>
    </row>
    <row r="7847" customFormat="false" ht="14.25" hidden="true" customHeight="false" outlineLevel="0" collapsed="false">
      <c r="A7847" s="0" t="s">
        <v>6490</v>
      </c>
      <c r="B7847" s="0" t="s">
        <v>1369</v>
      </c>
      <c r="D7847" s="0" t="s">
        <v>524</v>
      </c>
      <c r="E7847" s="0" t="s">
        <v>1333</v>
      </c>
    </row>
    <row r="7848" customFormat="false" ht="14.25" hidden="true" customHeight="false" outlineLevel="0" collapsed="false">
      <c r="A7848" s="0" t="s">
        <v>6491</v>
      </c>
      <c r="B7848" s="0" t="s">
        <v>1369</v>
      </c>
      <c r="D7848" s="0" t="s">
        <v>528</v>
      </c>
      <c r="E7848" s="0" t="s">
        <v>1333</v>
      </c>
    </row>
    <row r="7849" customFormat="false" ht="14.25" hidden="true" customHeight="false" outlineLevel="0" collapsed="false">
      <c r="A7849" s="0" t="s">
        <v>6492</v>
      </c>
      <c r="B7849" s="0" t="s">
        <v>1369</v>
      </c>
      <c r="D7849" s="0" t="s">
        <v>531</v>
      </c>
      <c r="E7849" s="0" t="s">
        <v>1333</v>
      </c>
    </row>
    <row r="7850" customFormat="false" ht="14.25" hidden="true" customHeight="false" outlineLevel="0" collapsed="false">
      <c r="A7850" s="0" t="s">
        <v>6493</v>
      </c>
      <c r="B7850" s="0" t="s">
        <v>1369</v>
      </c>
      <c r="D7850" s="0" t="s">
        <v>534</v>
      </c>
      <c r="E7850" s="0" t="s">
        <v>1333</v>
      </c>
    </row>
    <row r="7851" customFormat="false" ht="14.25" hidden="true" customHeight="false" outlineLevel="0" collapsed="false">
      <c r="A7851" s="0" t="s">
        <v>6494</v>
      </c>
      <c r="B7851" s="0" t="s">
        <v>1369</v>
      </c>
      <c r="D7851" s="0" t="s">
        <v>529</v>
      </c>
      <c r="E7851" s="0" t="s">
        <v>1333</v>
      </c>
    </row>
    <row r="7852" customFormat="false" ht="14.25" hidden="true" customHeight="false" outlineLevel="0" collapsed="false">
      <c r="A7852" s="0" t="s">
        <v>6495</v>
      </c>
      <c r="B7852" s="0" t="s">
        <v>1369</v>
      </c>
      <c r="D7852" s="0" t="s">
        <v>527</v>
      </c>
      <c r="E7852" s="0" t="s">
        <v>1333</v>
      </c>
    </row>
    <row r="7853" customFormat="false" ht="14.25" hidden="true" customHeight="false" outlineLevel="0" collapsed="false">
      <c r="A7853" s="0" t="s">
        <v>6496</v>
      </c>
      <c r="B7853" s="0" t="s">
        <v>1369</v>
      </c>
      <c r="D7853" s="0" t="s">
        <v>534</v>
      </c>
      <c r="E7853" s="0" t="s">
        <v>1333</v>
      </c>
    </row>
    <row r="7854" customFormat="false" ht="14.25" hidden="true" customHeight="false" outlineLevel="0" collapsed="false">
      <c r="A7854" s="0" t="s">
        <v>6497</v>
      </c>
      <c r="B7854" s="0" t="s">
        <v>1369</v>
      </c>
      <c r="D7854" s="0" t="s">
        <v>529</v>
      </c>
      <c r="E7854" s="0" t="s">
        <v>1333</v>
      </c>
    </row>
    <row r="7855" customFormat="false" ht="14.25" hidden="true" customHeight="false" outlineLevel="0" collapsed="false">
      <c r="A7855" s="0" t="s">
        <v>6498</v>
      </c>
      <c r="B7855" s="0" t="s">
        <v>1369</v>
      </c>
      <c r="D7855" s="0" t="s">
        <v>530</v>
      </c>
      <c r="E7855" s="0" t="s">
        <v>1333</v>
      </c>
    </row>
    <row r="7856" customFormat="false" ht="14.25" hidden="true" customHeight="false" outlineLevel="0" collapsed="false">
      <c r="A7856" s="0" t="s">
        <v>6499</v>
      </c>
      <c r="B7856" s="0" t="s">
        <v>1369</v>
      </c>
      <c r="D7856" s="0" t="s">
        <v>526</v>
      </c>
      <c r="E7856" s="0" t="s">
        <v>1333</v>
      </c>
    </row>
    <row r="7857" customFormat="false" ht="14.25" hidden="true" customHeight="false" outlineLevel="0" collapsed="false">
      <c r="A7857" s="0" t="s">
        <v>6500</v>
      </c>
      <c r="B7857" s="0" t="s">
        <v>1369</v>
      </c>
      <c r="D7857" s="0" t="s">
        <v>525</v>
      </c>
      <c r="E7857" s="0" t="s">
        <v>1333</v>
      </c>
    </row>
    <row r="7858" customFormat="false" ht="14.25" hidden="true" customHeight="false" outlineLevel="0" collapsed="false">
      <c r="A7858" s="0" t="s">
        <v>6501</v>
      </c>
      <c r="B7858" s="0" t="s">
        <v>1369</v>
      </c>
      <c r="D7858" s="0" t="s">
        <v>532</v>
      </c>
      <c r="E7858" s="0" t="s">
        <v>1333</v>
      </c>
    </row>
    <row r="7859" customFormat="false" ht="14.25" hidden="true" customHeight="false" outlineLevel="0" collapsed="false">
      <c r="A7859" s="0" t="s">
        <v>6502</v>
      </c>
      <c r="B7859" s="0" t="s">
        <v>1369</v>
      </c>
      <c r="D7859" s="0" t="s">
        <v>525</v>
      </c>
      <c r="E7859" s="0" t="s">
        <v>1333</v>
      </c>
    </row>
    <row r="7860" customFormat="false" ht="14.25" hidden="true" customHeight="false" outlineLevel="0" collapsed="false">
      <c r="A7860" s="0" t="s">
        <v>6503</v>
      </c>
      <c r="B7860" s="0" t="s">
        <v>1369</v>
      </c>
      <c r="D7860" s="0" t="s">
        <v>529</v>
      </c>
      <c r="E7860" s="0" t="s">
        <v>1333</v>
      </c>
    </row>
    <row r="7861" customFormat="false" ht="14.25" hidden="true" customHeight="false" outlineLevel="0" collapsed="false">
      <c r="A7861" s="0" t="s">
        <v>6504</v>
      </c>
      <c r="B7861" s="0" t="s">
        <v>1369</v>
      </c>
      <c r="D7861" s="0" t="s">
        <v>529</v>
      </c>
      <c r="E7861" s="0" t="s">
        <v>1333</v>
      </c>
    </row>
    <row r="7862" customFormat="false" ht="14.25" hidden="true" customHeight="false" outlineLevel="0" collapsed="false">
      <c r="A7862" s="0" t="s">
        <v>6505</v>
      </c>
      <c r="B7862" s="0" t="s">
        <v>1369</v>
      </c>
      <c r="D7862" s="0" t="s">
        <v>532</v>
      </c>
      <c r="E7862" s="0" t="s">
        <v>1333</v>
      </c>
    </row>
    <row r="7863" customFormat="false" ht="14.25" hidden="true" customHeight="false" outlineLevel="0" collapsed="false">
      <c r="A7863" s="0" t="s">
        <v>6506</v>
      </c>
      <c r="B7863" s="0" t="s">
        <v>1369</v>
      </c>
      <c r="D7863" s="0" t="s">
        <v>530</v>
      </c>
      <c r="E7863" s="0" t="s">
        <v>1333</v>
      </c>
    </row>
    <row r="7864" customFormat="false" ht="14.25" hidden="true" customHeight="false" outlineLevel="0" collapsed="false">
      <c r="A7864" s="0" t="s">
        <v>6507</v>
      </c>
      <c r="B7864" s="0" t="s">
        <v>1369</v>
      </c>
      <c r="D7864" s="0" t="s">
        <v>535</v>
      </c>
      <c r="E7864" s="0" t="s">
        <v>1333</v>
      </c>
    </row>
    <row r="7865" customFormat="false" ht="14.25" hidden="true" customHeight="false" outlineLevel="0" collapsed="false">
      <c r="A7865" s="0" t="s">
        <v>6508</v>
      </c>
      <c r="B7865" s="0" t="s">
        <v>1369</v>
      </c>
      <c r="D7865" s="0" t="s">
        <v>535</v>
      </c>
      <c r="E7865" s="0" t="s">
        <v>1333</v>
      </c>
    </row>
    <row r="7866" customFormat="false" ht="14.25" hidden="true" customHeight="false" outlineLevel="0" collapsed="false">
      <c r="A7866" s="0" t="s">
        <v>6509</v>
      </c>
      <c r="B7866" s="0" t="s">
        <v>1369</v>
      </c>
      <c r="D7866" s="0" t="s">
        <v>535</v>
      </c>
      <c r="E7866" s="0" t="s">
        <v>1333</v>
      </c>
    </row>
    <row r="7867" customFormat="false" ht="14.25" hidden="true" customHeight="false" outlineLevel="0" collapsed="false">
      <c r="A7867" s="0" t="s">
        <v>6510</v>
      </c>
      <c r="B7867" s="0" t="s">
        <v>1369</v>
      </c>
      <c r="D7867" s="0" t="s">
        <v>535</v>
      </c>
      <c r="E7867" s="0" t="s">
        <v>1333</v>
      </c>
    </row>
    <row r="7868" customFormat="false" ht="14.25" hidden="true" customHeight="false" outlineLevel="0" collapsed="false">
      <c r="A7868" s="0" t="s">
        <v>6511</v>
      </c>
      <c r="B7868" s="0" t="s">
        <v>1369</v>
      </c>
      <c r="D7868" s="0" t="s">
        <v>535</v>
      </c>
      <c r="E7868" s="0" t="s">
        <v>1333</v>
      </c>
    </row>
    <row r="7869" customFormat="false" ht="14.25" hidden="true" customHeight="false" outlineLevel="0" collapsed="false">
      <c r="A7869" s="0" t="s">
        <v>6512</v>
      </c>
      <c r="B7869" s="0" t="s">
        <v>1369</v>
      </c>
      <c r="D7869" s="0" t="s">
        <v>535</v>
      </c>
      <c r="E7869" s="0" t="s">
        <v>1333</v>
      </c>
    </row>
    <row r="7870" customFormat="false" ht="14.25" hidden="true" customHeight="false" outlineLevel="0" collapsed="false">
      <c r="A7870" s="0" t="s">
        <v>6513</v>
      </c>
      <c r="B7870" s="0" t="s">
        <v>1369</v>
      </c>
      <c r="D7870" s="0" t="s">
        <v>535</v>
      </c>
      <c r="E7870" s="0" t="s">
        <v>1333</v>
      </c>
    </row>
    <row r="7871" customFormat="false" ht="14.25" hidden="true" customHeight="false" outlineLevel="0" collapsed="false">
      <c r="A7871" s="0" t="s">
        <v>6514</v>
      </c>
      <c r="B7871" s="0" t="s">
        <v>1369</v>
      </c>
      <c r="D7871" s="0" t="s">
        <v>536</v>
      </c>
      <c r="E7871" s="0" t="s">
        <v>1333</v>
      </c>
    </row>
    <row r="7872" customFormat="false" ht="14.25" hidden="true" customHeight="false" outlineLevel="0" collapsed="false">
      <c r="A7872" s="0" t="s">
        <v>6515</v>
      </c>
      <c r="B7872" s="0" t="s">
        <v>1369</v>
      </c>
      <c r="D7872" s="0" t="s">
        <v>537</v>
      </c>
      <c r="E7872" s="0" t="s">
        <v>1333</v>
      </c>
    </row>
    <row r="7873" customFormat="false" ht="14.25" hidden="true" customHeight="false" outlineLevel="0" collapsed="false">
      <c r="A7873" s="0" t="s">
        <v>6516</v>
      </c>
      <c r="B7873" s="0" t="s">
        <v>1369</v>
      </c>
      <c r="D7873" s="0" t="s">
        <v>537</v>
      </c>
      <c r="E7873" s="0" t="s">
        <v>1333</v>
      </c>
    </row>
    <row r="7874" customFormat="false" ht="14.25" hidden="true" customHeight="false" outlineLevel="0" collapsed="false">
      <c r="A7874" s="0" t="s">
        <v>6517</v>
      </c>
      <c r="B7874" s="0" t="s">
        <v>1369</v>
      </c>
      <c r="D7874" s="0" t="s">
        <v>536</v>
      </c>
      <c r="E7874" s="0" t="s">
        <v>1333</v>
      </c>
    </row>
    <row r="7875" customFormat="false" ht="14.25" hidden="true" customHeight="false" outlineLevel="0" collapsed="false">
      <c r="A7875" s="0" t="s">
        <v>6518</v>
      </c>
      <c r="B7875" s="0" t="s">
        <v>1369</v>
      </c>
      <c r="D7875" s="0" t="s">
        <v>538</v>
      </c>
      <c r="E7875" s="0" t="s">
        <v>1333</v>
      </c>
    </row>
    <row r="7876" customFormat="false" ht="14.25" hidden="true" customHeight="false" outlineLevel="0" collapsed="false">
      <c r="A7876" s="0" t="s">
        <v>6519</v>
      </c>
      <c r="B7876" s="0" t="s">
        <v>1369</v>
      </c>
      <c r="D7876" s="0" t="s">
        <v>536</v>
      </c>
      <c r="E7876" s="0" t="s">
        <v>1333</v>
      </c>
    </row>
    <row r="7877" customFormat="false" ht="14.25" hidden="true" customHeight="false" outlineLevel="0" collapsed="false">
      <c r="A7877" s="0" t="s">
        <v>6520</v>
      </c>
      <c r="B7877" s="0" t="s">
        <v>1369</v>
      </c>
      <c r="D7877" s="0" t="s">
        <v>536</v>
      </c>
      <c r="E7877" s="0" t="s">
        <v>1333</v>
      </c>
    </row>
    <row r="7878" customFormat="false" ht="14.25" hidden="true" customHeight="false" outlineLevel="0" collapsed="false">
      <c r="A7878" s="0" t="s">
        <v>6521</v>
      </c>
      <c r="B7878" s="0" t="s">
        <v>1369</v>
      </c>
      <c r="D7878" s="0" t="s">
        <v>539</v>
      </c>
      <c r="E7878" s="0" t="s">
        <v>1333</v>
      </c>
    </row>
    <row r="7879" customFormat="false" ht="14.25" hidden="true" customHeight="false" outlineLevel="0" collapsed="false">
      <c r="A7879" s="0" t="s">
        <v>6522</v>
      </c>
      <c r="B7879" s="0" t="s">
        <v>1369</v>
      </c>
      <c r="D7879" s="0" t="s">
        <v>538</v>
      </c>
      <c r="E7879" s="0" t="s">
        <v>1333</v>
      </c>
    </row>
    <row r="7880" customFormat="false" ht="14.25" hidden="true" customHeight="false" outlineLevel="0" collapsed="false">
      <c r="A7880" s="0" t="s">
        <v>6523</v>
      </c>
      <c r="B7880" s="0" t="s">
        <v>1369</v>
      </c>
      <c r="D7880" s="0" t="s">
        <v>538</v>
      </c>
      <c r="E7880" s="0" t="s">
        <v>1333</v>
      </c>
    </row>
    <row r="7881" customFormat="false" ht="14.25" hidden="true" customHeight="false" outlineLevel="0" collapsed="false">
      <c r="A7881" s="0" t="s">
        <v>6524</v>
      </c>
      <c r="B7881" s="0" t="s">
        <v>1369</v>
      </c>
      <c r="D7881" s="0" t="s">
        <v>540</v>
      </c>
      <c r="E7881" s="0" t="s">
        <v>1333</v>
      </c>
    </row>
    <row r="7882" customFormat="false" ht="14.25" hidden="true" customHeight="false" outlineLevel="0" collapsed="false">
      <c r="A7882" s="0" t="s">
        <v>6525</v>
      </c>
      <c r="B7882" s="0" t="s">
        <v>1369</v>
      </c>
      <c r="D7882" s="0" t="s">
        <v>538</v>
      </c>
      <c r="E7882" s="0" t="s">
        <v>1333</v>
      </c>
    </row>
    <row r="7883" customFormat="false" ht="14.25" hidden="true" customHeight="false" outlineLevel="0" collapsed="false">
      <c r="A7883" s="0" t="s">
        <v>6526</v>
      </c>
      <c r="B7883" s="0" t="s">
        <v>1369</v>
      </c>
      <c r="D7883" s="0" t="s">
        <v>537</v>
      </c>
      <c r="E7883" s="0" t="s">
        <v>1333</v>
      </c>
    </row>
    <row r="7884" customFormat="false" ht="14.25" hidden="true" customHeight="false" outlineLevel="0" collapsed="false">
      <c r="A7884" s="0" t="s">
        <v>6527</v>
      </c>
      <c r="B7884" s="0" t="s">
        <v>1369</v>
      </c>
      <c r="D7884" s="0" t="s">
        <v>539</v>
      </c>
      <c r="E7884" s="0" t="s">
        <v>1333</v>
      </c>
    </row>
    <row r="7885" customFormat="false" ht="14.25" hidden="true" customHeight="false" outlineLevel="0" collapsed="false">
      <c r="A7885" s="0" t="s">
        <v>6528</v>
      </c>
      <c r="B7885" s="0" t="s">
        <v>1369</v>
      </c>
      <c r="D7885" s="0" t="s">
        <v>537</v>
      </c>
      <c r="E7885" s="0" t="s">
        <v>1333</v>
      </c>
    </row>
    <row r="7886" customFormat="false" ht="14.25" hidden="true" customHeight="false" outlineLevel="0" collapsed="false">
      <c r="A7886" s="0" t="s">
        <v>6529</v>
      </c>
      <c r="B7886" s="0" t="s">
        <v>1369</v>
      </c>
      <c r="D7886" s="0" t="s">
        <v>538</v>
      </c>
      <c r="E7886" s="0" t="s">
        <v>1333</v>
      </c>
    </row>
    <row r="7887" customFormat="false" ht="14.25" hidden="true" customHeight="false" outlineLevel="0" collapsed="false">
      <c r="A7887" s="0" t="s">
        <v>6530</v>
      </c>
      <c r="B7887" s="0" t="s">
        <v>1369</v>
      </c>
      <c r="D7887" s="0" t="s">
        <v>540</v>
      </c>
      <c r="E7887" s="0" t="s">
        <v>1333</v>
      </c>
    </row>
    <row r="7888" customFormat="false" ht="14.25" hidden="true" customHeight="false" outlineLevel="0" collapsed="false">
      <c r="A7888" s="0" t="s">
        <v>6531</v>
      </c>
      <c r="B7888" s="0" t="s">
        <v>1369</v>
      </c>
      <c r="D7888" s="0" t="s">
        <v>537</v>
      </c>
      <c r="E7888" s="0" t="s">
        <v>1333</v>
      </c>
    </row>
    <row r="7889" customFormat="false" ht="14.25" hidden="true" customHeight="false" outlineLevel="0" collapsed="false">
      <c r="A7889" s="0" t="s">
        <v>6532</v>
      </c>
      <c r="B7889" s="0" t="s">
        <v>1369</v>
      </c>
      <c r="D7889" s="0" t="s">
        <v>535</v>
      </c>
      <c r="E7889" s="0" t="s">
        <v>1333</v>
      </c>
    </row>
    <row r="7890" customFormat="false" ht="14.25" hidden="true" customHeight="false" outlineLevel="0" collapsed="false">
      <c r="A7890" s="0" t="s">
        <v>6533</v>
      </c>
      <c r="B7890" s="0" t="s">
        <v>1369</v>
      </c>
      <c r="D7890" s="0" t="s">
        <v>540</v>
      </c>
      <c r="E7890" s="0" t="s">
        <v>1333</v>
      </c>
    </row>
    <row r="7891" customFormat="false" ht="14.25" hidden="true" customHeight="false" outlineLevel="0" collapsed="false">
      <c r="A7891" s="0" t="s">
        <v>6534</v>
      </c>
      <c r="B7891" s="0" t="s">
        <v>1369</v>
      </c>
      <c r="D7891" s="0" t="s">
        <v>540</v>
      </c>
      <c r="E7891" s="0" t="s">
        <v>1333</v>
      </c>
    </row>
    <row r="7892" customFormat="false" ht="14.25" hidden="true" customHeight="false" outlineLevel="0" collapsed="false">
      <c r="A7892" s="0" t="s">
        <v>6535</v>
      </c>
      <c r="B7892" s="0" t="s">
        <v>1369</v>
      </c>
      <c r="D7892" s="0" t="s">
        <v>537</v>
      </c>
      <c r="E7892" s="0" t="s">
        <v>1333</v>
      </c>
    </row>
    <row r="7893" customFormat="false" ht="14.25" hidden="true" customHeight="false" outlineLevel="0" collapsed="false">
      <c r="A7893" s="0" t="s">
        <v>6536</v>
      </c>
      <c r="B7893" s="0" t="s">
        <v>1369</v>
      </c>
      <c r="D7893" s="0" t="s">
        <v>539</v>
      </c>
      <c r="E7893" s="0" t="s">
        <v>1333</v>
      </c>
    </row>
    <row r="7894" customFormat="false" ht="14.25" hidden="true" customHeight="false" outlineLevel="0" collapsed="false">
      <c r="A7894" s="0" t="s">
        <v>6537</v>
      </c>
      <c r="B7894" s="0" t="s">
        <v>1369</v>
      </c>
      <c r="D7894" s="0" t="s">
        <v>539</v>
      </c>
      <c r="E7894" s="0" t="s">
        <v>1333</v>
      </c>
    </row>
    <row r="7895" customFormat="false" ht="14.25" hidden="true" customHeight="false" outlineLevel="0" collapsed="false">
      <c r="A7895" s="0" t="s">
        <v>6538</v>
      </c>
      <c r="B7895" s="0" t="s">
        <v>1369</v>
      </c>
      <c r="D7895" s="0" t="s">
        <v>537</v>
      </c>
      <c r="E7895" s="0" t="s">
        <v>1333</v>
      </c>
    </row>
    <row r="7896" customFormat="false" ht="14.25" hidden="true" customHeight="false" outlineLevel="0" collapsed="false">
      <c r="A7896" s="0" t="s">
        <v>6539</v>
      </c>
      <c r="B7896" s="0" t="s">
        <v>1369</v>
      </c>
      <c r="D7896" s="0" t="s">
        <v>537</v>
      </c>
      <c r="E7896" s="0" t="s">
        <v>1333</v>
      </c>
    </row>
    <row r="7897" customFormat="false" ht="14.25" hidden="true" customHeight="false" outlineLevel="0" collapsed="false">
      <c r="A7897" s="0" t="s">
        <v>6540</v>
      </c>
      <c r="B7897" s="0" t="s">
        <v>1369</v>
      </c>
      <c r="D7897" s="0" t="s">
        <v>538</v>
      </c>
      <c r="E7897" s="0" t="s">
        <v>1333</v>
      </c>
    </row>
    <row r="7898" customFormat="false" ht="14.25" hidden="true" customHeight="false" outlineLevel="0" collapsed="false">
      <c r="A7898" s="0" t="s">
        <v>6541</v>
      </c>
      <c r="B7898" s="0" t="s">
        <v>1369</v>
      </c>
      <c r="D7898" s="0" t="s">
        <v>536</v>
      </c>
      <c r="E7898" s="0" t="s">
        <v>1333</v>
      </c>
    </row>
    <row r="7899" customFormat="false" ht="14.25" hidden="true" customHeight="false" outlineLevel="0" collapsed="false">
      <c r="A7899" s="0" t="s">
        <v>6542</v>
      </c>
      <c r="B7899" s="0" t="s">
        <v>1369</v>
      </c>
      <c r="D7899" s="0" t="s">
        <v>536</v>
      </c>
      <c r="E7899" s="0" t="s">
        <v>1333</v>
      </c>
    </row>
    <row r="7900" customFormat="false" ht="14.25" hidden="true" customHeight="false" outlineLevel="0" collapsed="false">
      <c r="A7900" s="0" t="s">
        <v>6543</v>
      </c>
      <c r="B7900" s="0" t="s">
        <v>1369</v>
      </c>
      <c r="D7900" s="0" t="s">
        <v>540</v>
      </c>
      <c r="E7900" s="0" t="s">
        <v>1333</v>
      </c>
    </row>
    <row r="7901" customFormat="false" ht="14.25" hidden="true" customHeight="false" outlineLevel="0" collapsed="false">
      <c r="A7901" s="0" t="s">
        <v>6544</v>
      </c>
      <c r="B7901" s="0" t="s">
        <v>1369</v>
      </c>
      <c r="D7901" s="0" t="s">
        <v>536</v>
      </c>
      <c r="E7901" s="0" t="s">
        <v>1333</v>
      </c>
    </row>
    <row r="7902" customFormat="false" ht="14.25" hidden="true" customHeight="false" outlineLevel="0" collapsed="false">
      <c r="A7902" s="0" t="s">
        <v>6545</v>
      </c>
      <c r="B7902" s="0" t="s">
        <v>1369</v>
      </c>
      <c r="D7902" s="0" t="s">
        <v>537</v>
      </c>
      <c r="E7902" s="0" t="s">
        <v>1333</v>
      </c>
    </row>
    <row r="7903" customFormat="false" ht="14.25" hidden="true" customHeight="false" outlineLevel="0" collapsed="false">
      <c r="A7903" s="0" t="s">
        <v>6546</v>
      </c>
      <c r="B7903" s="0" t="s">
        <v>1369</v>
      </c>
      <c r="D7903" s="0" t="s">
        <v>535</v>
      </c>
      <c r="E7903" s="0" t="s">
        <v>1333</v>
      </c>
    </row>
    <row r="7904" customFormat="false" ht="14.25" hidden="true" customHeight="false" outlineLevel="0" collapsed="false">
      <c r="A7904" s="0" t="s">
        <v>6547</v>
      </c>
      <c r="B7904" s="0" t="s">
        <v>1369</v>
      </c>
      <c r="D7904" s="0" t="s">
        <v>539</v>
      </c>
      <c r="E7904" s="0" t="s">
        <v>1333</v>
      </c>
    </row>
    <row r="7905" customFormat="false" ht="14.25" hidden="true" customHeight="false" outlineLevel="0" collapsed="false">
      <c r="A7905" s="0" t="s">
        <v>6548</v>
      </c>
      <c r="B7905" s="0" t="s">
        <v>1369</v>
      </c>
      <c r="D7905" s="0" t="s">
        <v>536</v>
      </c>
      <c r="E7905" s="0" t="s">
        <v>1333</v>
      </c>
    </row>
    <row r="7906" customFormat="false" ht="14.25" hidden="true" customHeight="false" outlineLevel="0" collapsed="false">
      <c r="A7906" s="0" t="s">
        <v>6549</v>
      </c>
      <c r="B7906" s="0" t="s">
        <v>1369</v>
      </c>
      <c r="D7906" s="0" t="s">
        <v>535</v>
      </c>
      <c r="E7906" s="0" t="s">
        <v>1333</v>
      </c>
    </row>
    <row r="7907" customFormat="false" ht="14.25" hidden="true" customHeight="false" outlineLevel="0" collapsed="false">
      <c r="A7907" s="0" t="s">
        <v>6550</v>
      </c>
      <c r="B7907" s="0" t="s">
        <v>1369</v>
      </c>
      <c r="D7907" s="0" t="s">
        <v>540</v>
      </c>
      <c r="E7907" s="0" t="s">
        <v>1333</v>
      </c>
    </row>
    <row r="7908" customFormat="false" ht="14.25" hidden="true" customHeight="false" outlineLevel="0" collapsed="false">
      <c r="A7908" s="0" t="s">
        <v>6551</v>
      </c>
      <c r="B7908" s="0" t="s">
        <v>1369</v>
      </c>
      <c r="D7908" s="0" t="s">
        <v>539</v>
      </c>
      <c r="E7908" s="0" t="s">
        <v>1333</v>
      </c>
    </row>
    <row r="7909" customFormat="false" ht="14.25" hidden="true" customHeight="false" outlineLevel="0" collapsed="false">
      <c r="A7909" s="0" t="s">
        <v>6552</v>
      </c>
      <c r="B7909" s="0" t="s">
        <v>1369</v>
      </c>
      <c r="D7909" s="0" t="s">
        <v>537</v>
      </c>
      <c r="E7909" s="0" t="s">
        <v>1333</v>
      </c>
    </row>
    <row r="7910" customFormat="false" ht="14.25" hidden="true" customHeight="false" outlineLevel="0" collapsed="false">
      <c r="A7910" s="0" t="s">
        <v>6553</v>
      </c>
      <c r="B7910" s="0" t="s">
        <v>1369</v>
      </c>
      <c r="D7910" s="0" t="s">
        <v>535</v>
      </c>
      <c r="E7910" s="0" t="s">
        <v>1333</v>
      </c>
    </row>
    <row r="7911" customFormat="false" ht="14.25" hidden="true" customHeight="false" outlineLevel="0" collapsed="false">
      <c r="A7911" s="0" t="s">
        <v>6554</v>
      </c>
      <c r="B7911" s="0" t="s">
        <v>1369</v>
      </c>
      <c r="D7911" s="0" t="s">
        <v>538</v>
      </c>
      <c r="E7911" s="0" t="s">
        <v>1333</v>
      </c>
    </row>
    <row r="7912" customFormat="false" ht="14.25" hidden="true" customHeight="false" outlineLevel="0" collapsed="false">
      <c r="A7912" s="0" t="s">
        <v>6555</v>
      </c>
      <c r="B7912" s="0" t="s">
        <v>1369</v>
      </c>
      <c r="D7912" s="0" t="s">
        <v>539</v>
      </c>
      <c r="E7912" s="0" t="s">
        <v>1333</v>
      </c>
    </row>
    <row r="7913" customFormat="false" ht="14.25" hidden="true" customHeight="false" outlineLevel="0" collapsed="false">
      <c r="A7913" s="0" t="s">
        <v>6556</v>
      </c>
      <c r="B7913" s="0" t="s">
        <v>1369</v>
      </c>
      <c r="D7913" s="0" t="s">
        <v>540</v>
      </c>
      <c r="E7913" s="0" t="s">
        <v>1333</v>
      </c>
    </row>
    <row r="7914" customFormat="false" ht="14.25" hidden="true" customHeight="false" outlineLevel="0" collapsed="false">
      <c r="A7914" s="0" t="s">
        <v>6557</v>
      </c>
      <c r="B7914" s="0" t="s">
        <v>1369</v>
      </c>
      <c r="D7914" s="0" t="s">
        <v>538</v>
      </c>
      <c r="E7914" s="0" t="s">
        <v>1333</v>
      </c>
    </row>
    <row r="7915" customFormat="false" ht="14.25" hidden="true" customHeight="false" outlineLevel="0" collapsed="false">
      <c r="A7915" s="0" t="s">
        <v>6558</v>
      </c>
      <c r="B7915" s="0" t="s">
        <v>1369</v>
      </c>
      <c r="D7915" s="0" t="s">
        <v>535</v>
      </c>
      <c r="E7915" s="0" t="s">
        <v>1333</v>
      </c>
    </row>
    <row r="7916" customFormat="false" ht="14.25" hidden="true" customHeight="false" outlineLevel="0" collapsed="false">
      <c r="A7916" s="0" t="s">
        <v>6559</v>
      </c>
      <c r="B7916" s="0" t="s">
        <v>1369</v>
      </c>
      <c r="D7916" s="0" t="s">
        <v>538</v>
      </c>
      <c r="E7916" s="0" t="s">
        <v>1333</v>
      </c>
    </row>
    <row r="7917" customFormat="false" ht="14.25" hidden="true" customHeight="false" outlineLevel="0" collapsed="false">
      <c r="A7917" s="0" t="s">
        <v>6560</v>
      </c>
      <c r="B7917" s="0" t="s">
        <v>1369</v>
      </c>
      <c r="D7917" s="0" t="s">
        <v>536</v>
      </c>
      <c r="E7917" s="0" t="s">
        <v>1333</v>
      </c>
    </row>
    <row r="7918" customFormat="false" ht="14.25" hidden="true" customHeight="false" outlineLevel="0" collapsed="false">
      <c r="A7918" s="0" t="s">
        <v>6561</v>
      </c>
      <c r="B7918" s="0" t="s">
        <v>1369</v>
      </c>
      <c r="D7918" s="0" t="s">
        <v>540</v>
      </c>
      <c r="E7918" s="0" t="s">
        <v>1333</v>
      </c>
    </row>
    <row r="7919" customFormat="false" ht="14.25" hidden="true" customHeight="false" outlineLevel="0" collapsed="false">
      <c r="A7919" s="0" t="s">
        <v>6562</v>
      </c>
      <c r="B7919" s="0" t="s">
        <v>1369</v>
      </c>
      <c r="D7919" s="0" t="s">
        <v>540</v>
      </c>
      <c r="E7919" s="0" t="s">
        <v>1333</v>
      </c>
    </row>
    <row r="7920" customFormat="false" ht="14.25" hidden="true" customHeight="false" outlineLevel="0" collapsed="false">
      <c r="A7920" s="0" t="s">
        <v>6563</v>
      </c>
      <c r="B7920" s="0" t="s">
        <v>1369</v>
      </c>
      <c r="D7920" s="0" t="s">
        <v>538</v>
      </c>
      <c r="E7920" s="0" t="s">
        <v>1333</v>
      </c>
    </row>
    <row r="7921" customFormat="false" ht="14.25" hidden="true" customHeight="false" outlineLevel="0" collapsed="false">
      <c r="A7921" s="0" t="s">
        <v>6564</v>
      </c>
      <c r="B7921" s="0" t="s">
        <v>1369</v>
      </c>
      <c r="D7921" s="0" t="s">
        <v>538</v>
      </c>
      <c r="E7921" s="0" t="s">
        <v>1333</v>
      </c>
    </row>
    <row r="7922" customFormat="false" ht="14.25" hidden="true" customHeight="false" outlineLevel="0" collapsed="false">
      <c r="A7922" s="0" t="s">
        <v>6565</v>
      </c>
      <c r="B7922" s="0" t="s">
        <v>1369</v>
      </c>
      <c r="D7922" s="0" t="s">
        <v>536</v>
      </c>
      <c r="E7922" s="0" t="s">
        <v>1333</v>
      </c>
    </row>
    <row r="7923" customFormat="false" ht="14.25" hidden="true" customHeight="false" outlineLevel="0" collapsed="false">
      <c r="A7923" s="0" t="s">
        <v>6566</v>
      </c>
      <c r="B7923" s="0" t="s">
        <v>1369</v>
      </c>
      <c r="D7923" s="0" t="s">
        <v>540</v>
      </c>
      <c r="E7923" s="0" t="s">
        <v>1333</v>
      </c>
    </row>
    <row r="7924" customFormat="false" ht="14.25" hidden="true" customHeight="false" outlineLevel="0" collapsed="false">
      <c r="A7924" s="0" t="s">
        <v>6567</v>
      </c>
      <c r="B7924" s="0" t="s">
        <v>1369</v>
      </c>
      <c r="D7924" s="0" t="s">
        <v>536</v>
      </c>
      <c r="E7924" s="0" t="s">
        <v>1333</v>
      </c>
    </row>
    <row r="7925" customFormat="false" ht="14.25" hidden="true" customHeight="false" outlineLevel="0" collapsed="false">
      <c r="A7925" s="0" t="s">
        <v>6568</v>
      </c>
      <c r="B7925" s="0" t="s">
        <v>1369</v>
      </c>
      <c r="D7925" s="0" t="s">
        <v>536</v>
      </c>
      <c r="E7925" s="0" t="s">
        <v>1333</v>
      </c>
    </row>
    <row r="7926" customFormat="false" ht="14.25" hidden="true" customHeight="false" outlineLevel="0" collapsed="false">
      <c r="A7926" s="0" t="s">
        <v>6569</v>
      </c>
      <c r="B7926" s="0" t="s">
        <v>1369</v>
      </c>
      <c r="D7926" s="0" t="s">
        <v>539</v>
      </c>
      <c r="E7926" s="0" t="s">
        <v>1333</v>
      </c>
    </row>
    <row r="7927" customFormat="false" ht="14.25" hidden="true" customHeight="false" outlineLevel="0" collapsed="false">
      <c r="A7927" s="0" t="s">
        <v>6570</v>
      </c>
      <c r="B7927" s="0" t="s">
        <v>1369</v>
      </c>
      <c r="D7927" s="0" t="s">
        <v>539</v>
      </c>
      <c r="E7927" s="0" t="s">
        <v>1333</v>
      </c>
    </row>
    <row r="7928" customFormat="false" ht="14.25" hidden="true" customHeight="false" outlineLevel="0" collapsed="false">
      <c r="A7928" s="0" t="s">
        <v>6571</v>
      </c>
      <c r="B7928" s="0" t="s">
        <v>1369</v>
      </c>
      <c r="D7928" s="0" t="s">
        <v>542</v>
      </c>
      <c r="E7928" s="0" t="s">
        <v>1333</v>
      </c>
    </row>
    <row r="7929" customFormat="false" ht="14.25" hidden="true" customHeight="false" outlineLevel="0" collapsed="false">
      <c r="A7929" s="0" t="s">
        <v>6572</v>
      </c>
      <c r="B7929" s="0" t="s">
        <v>1369</v>
      </c>
      <c r="D7929" s="0" t="s">
        <v>543</v>
      </c>
      <c r="E7929" s="0" t="s">
        <v>1333</v>
      </c>
    </row>
    <row r="7930" customFormat="false" ht="14.25" hidden="true" customHeight="false" outlineLevel="0" collapsed="false">
      <c r="A7930" s="0" t="s">
        <v>6573</v>
      </c>
      <c r="B7930" s="0" t="s">
        <v>1369</v>
      </c>
      <c r="D7930" s="0" t="s">
        <v>542</v>
      </c>
      <c r="E7930" s="0" t="s">
        <v>1333</v>
      </c>
    </row>
    <row r="7931" customFormat="false" ht="14.25" hidden="true" customHeight="false" outlineLevel="0" collapsed="false">
      <c r="A7931" s="0" t="s">
        <v>6574</v>
      </c>
      <c r="B7931" s="0" t="s">
        <v>1369</v>
      </c>
      <c r="D7931" s="0" t="s">
        <v>543</v>
      </c>
      <c r="E7931" s="0" t="s">
        <v>1333</v>
      </c>
    </row>
    <row r="7932" customFormat="false" ht="14.25" hidden="true" customHeight="false" outlineLevel="0" collapsed="false">
      <c r="A7932" s="0" t="s">
        <v>6575</v>
      </c>
      <c r="B7932" s="0" t="s">
        <v>1369</v>
      </c>
      <c r="D7932" s="0" t="s">
        <v>545</v>
      </c>
      <c r="E7932" s="0" t="s">
        <v>1333</v>
      </c>
    </row>
    <row r="7933" customFormat="false" ht="14.25" hidden="true" customHeight="false" outlineLevel="0" collapsed="false">
      <c r="A7933" s="0" t="s">
        <v>6576</v>
      </c>
      <c r="B7933" s="0" t="s">
        <v>1369</v>
      </c>
      <c r="D7933" s="0" t="s">
        <v>543</v>
      </c>
      <c r="E7933" s="0" t="s">
        <v>1333</v>
      </c>
    </row>
    <row r="7934" customFormat="false" ht="14.25" hidden="true" customHeight="false" outlineLevel="0" collapsed="false">
      <c r="A7934" s="0" t="s">
        <v>6577</v>
      </c>
      <c r="B7934" s="0" t="s">
        <v>1369</v>
      </c>
      <c r="D7934" s="0" t="s">
        <v>545</v>
      </c>
      <c r="E7934" s="0" t="s">
        <v>1333</v>
      </c>
    </row>
    <row r="7935" customFormat="false" ht="14.25" hidden="true" customHeight="false" outlineLevel="0" collapsed="false">
      <c r="A7935" s="0" t="s">
        <v>6578</v>
      </c>
      <c r="B7935" s="0" t="s">
        <v>1369</v>
      </c>
      <c r="D7935" s="0" t="s">
        <v>545</v>
      </c>
      <c r="E7935" s="0" t="s">
        <v>1333</v>
      </c>
    </row>
    <row r="7936" customFormat="false" ht="14.25" hidden="true" customHeight="false" outlineLevel="0" collapsed="false">
      <c r="A7936" s="0" t="s">
        <v>6579</v>
      </c>
      <c r="B7936" s="0" t="s">
        <v>1369</v>
      </c>
      <c r="D7936" s="0" t="s">
        <v>543</v>
      </c>
      <c r="E7936" s="0" t="s">
        <v>1333</v>
      </c>
    </row>
    <row r="7937" customFormat="false" ht="14.25" hidden="true" customHeight="false" outlineLevel="0" collapsed="false">
      <c r="A7937" s="0" t="s">
        <v>6580</v>
      </c>
      <c r="B7937" s="0" t="s">
        <v>1369</v>
      </c>
      <c r="D7937" s="0" t="s">
        <v>545</v>
      </c>
      <c r="E7937" s="0" t="s">
        <v>1333</v>
      </c>
    </row>
    <row r="7938" customFormat="false" ht="14.25" hidden="true" customHeight="false" outlineLevel="0" collapsed="false">
      <c r="A7938" s="0" t="s">
        <v>6581</v>
      </c>
      <c r="B7938" s="0" t="s">
        <v>1369</v>
      </c>
      <c r="D7938" s="0" t="s">
        <v>542</v>
      </c>
      <c r="E7938" s="0" t="s">
        <v>1333</v>
      </c>
    </row>
    <row r="7939" customFormat="false" ht="14.25" hidden="true" customHeight="false" outlineLevel="0" collapsed="false">
      <c r="A7939" s="0" t="s">
        <v>6582</v>
      </c>
      <c r="B7939" s="0" t="s">
        <v>1369</v>
      </c>
      <c r="D7939" s="0" t="s">
        <v>543</v>
      </c>
      <c r="E7939" s="0" t="s">
        <v>1333</v>
      </c>
    </row>
    <row r="7940" customFormat="false" ht="14.25" hidden="true" customHeight="false" outlineLevel="0" collapsed="false">
      <c r="A7940" s="0" t="s">
        <v>6583</v>
      </c>
      <c r="B7940" s="0" t="s">
        <v>1369</v>
      </c>
      <c r="D7940" s="0" t="s">
        <v>543</v>
      </c>
      <c r="E7940" s="0" t="s">
        <v>1333</v>
      </c>
    </row>
    <row r="7941" customFormat="false" ht="14.25" hidden="true" customHeight="false" outlineLevel="0" collapsed="false">
      <c r="A7941" s="0" t="s">
        <v>6584</v>
      </c>
      <c r="B7941" s="0" t="s">
        <v>1369</v>
      </c>
      <c r="D7941" s="0" t="s">
        <v>542</v>
      </c>
      <c r="E7941" s="0" t="s">
        <v>1333</v>
      </c>
    </row>
    <row r="7942" customFormat="false" ht="14.25" hidden="true" customHeight="false" outlineLevel="0" collapsed="false">
      <c r="A7942" s="0" t="s">
        <v>6585</v>
      </c>
      <c r="B7942" s="0" t="s">
        <v>1369</v>
      </c>
      <c r="D7942" s="0" t="s">
        <v>545</v>
      </c>
      <c r="E7942" s="0" t="s">
        <v>1333</v>
      </c>
    </row>
    <row r="7943" customFormat="false" ht="14.25" hidden="true" customHeight="false" outlineLevel="0" collapsed="false">
      <c r="A7943" s="0" t="s">
        <v>6586</v>
      </c>
      <c r="B7943" s="0" t="s">
        <v>1369</v>
      </c>
      <c r="D7943" s="0" t="s">
        <v>542</v>
      </c>
      <c r="E7943" s="0" t="s">
        <v>1333</v>
      </c>
    </row>
    <row r="7944" customFormat="false" ht="14.25" hidden="true" customHeight="false" outlineLevel="0" collapsed="false">
      <c r="A7944" s="0" t="s">
        <v>6587</v>
      </c>
      <c r="B7944" s="0" t="s">
        <v>1369</v>
      </c>
      <c r="D7944" s="0" t="s">
        <v>543</v>
      </c>
      <c r="E7944" s="0" t="s">
        <v>1333</v>
      </c>
    </row>
    <row r="7945" customFormat="false" ht="14.25" hidden="true" customHeight="false" outlineLevel="0" collapsed="false">
      <c r="A7945" s="0" t="s">
        <v>6588</v>
      </c>
      <c r="B7945" s="0" t="s">
        <v>1369</v>
      </c>
      <c r="D7945" s="0" t="s">
        <v>545</v>
      </c>
      <c r="E7945" s="0" t="s">
        <v>1333</v>
      </c>
    </row>
    <row r="7946" customFormat="false" ht="14.25" hidden="true" customHeight="false" outlineLevel="0" collapsed="false">
      <c r="A7946" s="0" t="s">
        <v>6589</v>
      </c>
      <c r="B7946" s="0" t="s">
        <v>1369</v>
      </c>
      <c r="D7946" s="0" t="s">
        <v>545</v>
      </c>
      <c r="E7946" s="0" t="s">
        <v>1333</v>
      </c>
    </row>
    <row r="7947" customFormat="false" ht="14.25" hidden="true" customHeight="false" outlineLevel="0" collapsed="false">
      <c r="A7947" s="0" t="s">
        <v>6590</v>
      </c>
      <c r="B7947" s="0" t="s">
        <v>1369</v>
      </c>
      <c r="D7947" s="0" t="s">
        <v>542</v>
      </c>
      <c r="E7947" s="0" t="s">
        <v>1333</v>
      </c>
    </row>
    <row r="7948" customFormat="false" ht="14.25" hidden="true" customHeight="false" outlineLevel="0" collapsed="false">
      <c r="A7948" s="0" t="s">
        <v>6591</v>
      </c>
      <c r="B7948" s="0" t="s">
        <v>1369</v>
      </c>
      <c r="D7948" s="0" t="s">
        <v>543</v>
      </c>
      <c r="E7948" s="0" t="s">
        <v>1333</v>
      </c>
    </row>
    <row r="7949" customFormat="false" ht="14.25" hidden="true" customHeight="false" outlineLevel="0" collapsed="false">
      <c r="A7949" s="0" t="s">
        <v>6592</v>
      </c>
      <c r="B7949" s="0" t="s">
        <v>1369</v>
      </c>
      <c r="D7949" s="0" t="s">
        <v>542</v>
      </c>
      <c r="E7949" s="0" t="s">
        <v>1333</v>
      </c>
    </row>
    <row r="7950" customFormat="false" ht="14.25" hidden="true" customHeight="false" outlineLevel="0" collapsed="false">
      <c r="A7950" s="0" t="s">
        <v>6593</v>
      </c>
      <c r="B7950" s="0" t="s">
        <v>1369</v>
      </c>
      <c r="D7950" s="0" t="s">
        <v>545</v>
      </c>
      <c r="E7950" s="0" t="s">
        <v>1333</v>
      </c>
    </row>
    <row r="7951" customFormat="false" ht="14.25" hidden="true" customHeight="false" outlineLevel="0" collapsed="false">
      <c r="A7951" s="0" t="s">
        <v>6594</v>
      </c>
      <c r="B7951" s="0" t="s">
        <v>1369</v>
      </c>
      <c r="D7951" s="0" t="s">
        <v>545</v>
      </c>
      <c r="E7951" s="0" t="s">
        <v>1333</v>
      </c>
    </row>
    <row r="7952" customFormat="false" ht="14.25" hidden="true" customHeight="false" outlineLevel="0" collapsed="false">
      <c r="A7952" s="0" t="s">
        <v>6595</v>
      </c>
      <c r="B7952" s="0" t="s">
        <v>1369</v>
      </c>
      <c r="D7952" s="0" t="s">
        <v>543</v>
      </c>
      <c r="E7952" s="0" t="s">
        <v>1333</v>
      </c>
    </row>
    <row r="7953" customFormat="false" ht="14.25" hidden="true" customHeight="false" outlineLevel="0" collapsed="false">
      <c r="A7953" s="0" t="s">
        <v>6596</v>
      </c>
      <c r="B7953" s="0" t="s">
        <v>1369</v>
      </c>
      <c r="D7953" s="0" t="s">
        <v>543</v>
      </c>
      <c r="E7953" s="0" t="s">
        <v>1333</v>
      </c>
    </row>
    <row r="7954" customFormat="false" ht="14.25" hidden="true" customHeight="false" outlineLevel="0" collapsed="false">
      <c r="A7954" s="0" t="s">
        <v>6597</v>
      </c>
      <c r="B7954" s="0" t="s">
        <v>1369</v>
      </c>
      <c r="D7954" s="0" t="s">
        <v>543</v>
      </c>
      <c r="E7954" s="0" t="s">
        <v>1333</v>
      </c>
    </row>
    <row r="7955" customFormat="false" ht="14.25" hidden="true" customHeight="false" outlineLevel="0" collapsed="false">
      <c r="A7955" s="0" t="s">
        <v>6598</v>
      </c>
      <c r="B7955" s="0" t="s">
        <v>1369</v>
      </c>
      <c r="D7955" s="0" t="s">
        <v>543</v>
      </c>
      <c r="E7955" s="0" t="s">
        <v>1333</v>
      </c>
    </row>
    <row r="7956" customFormat="false" ht="14.25" hidden="true" customHeight="false" outlineLevel="0" collapsed="false">
      <c r="A7956" s="0" t="s">
        <v>6599</v>
      </c>
      <c r="B7956" s="0" t="s">
        <v>1369</v>
      </c>
      <c r="D7956" s="0" t="s">
        <v>542</v>
      </c>
      <c r="E7956" s="0" t="s">
        <v>1333</v>
      </c>
    </row>
    <row r="7957" customFormat="false" ht="14.25" hidden="true" customHeight="false" outlineLevel="0" collapsed="false">
      <c r="A7957" s="0" t="s">
        <v>6600</v>
      </c>
      <c r="B7957" s="0" t="s">
        <v>1369</v>
      </c>
      <c r="D7957" s="0" t="s">
        <v>545</v>
      </c>
      <c r="E7957" s="0" t="s">
        <v>1333</v>
      </c>
    </row>
    <row r="7958" customFormat="false" ht="14.25" hidden="true" customHeight="false" outlineLevel="0" collapsed="false">
      <c r="A7958" s="0" t="s">
        <v>6601</v>
      </c>
      <c r="B7958" s="0" t="s">
        <v>1369</v>
      </c>
      <c r="D7958" s="0" t="s">
        <v>543</v>
      </c>
      <c r="E7958" s="0" t="s">
        <v>1333</v>
      </c>
    </row>
    <row r="7959" customFormat="false" ht="14.25" hidden="true" customHeight="false" outlineLevel="0" collapsed="false">
      <c r="A7959" s="0" t="s">
        <v>6602</v>
      </c>
      <c r="B7959" s="0" t="s">
        <v>1369</v>
      </c>
      <c r="D7959" s="0" t="s">
        <v>542</v>
      </c>
      <c r="E7959" s="0" t="s">
        <v>1333</v>
      </c>
    </row>
    <row r="7960" customFormat="false" ht="14.25" hidden="true" customHeight="false" outlineLevel="0" collapsed="false">
      <c r="A7960" s="0" t="s">
        <v>6603</v>
      </c>
      <c r="B7960" s="0" t="s">
        <v>1369</v>
      </c>
      <c r="D7960" s="0" t="s">
        <v>542</v>
      </c>
      <c r="E7960" s="0" t="s">
        <v>1333</v>
      </c>
    </row>
    <row r="7961" customFormat="false" ht="14.25" hidden="true" customHeight="false" outlineLevel="0" collapsed="false">
      <c r="A7961" s="0" t="s">
        <v>6604</v>
      </c>
      <c r="B7961" s="0" t="s">
        <v>1369</v>
      </c>
      <c r="D7961" s="0" t="s">
        <v>545</v>
      </c>
      <c r="E7961" s="0" t="s">
        <v>1333</v>
      </c>
    </row>
    <row r="7962" customFormat="false" ht="14.25" hidden="true" customHeight="false" outlineLevel="0" collapsed="false">
      <c r="A7962" s="0" t="s">
        <v>6605</v>
      </c>
      <c r="B7962" s="0" t="s">
        <v>1369</v>
      </c>
      <c r="D7962" s="0" t="s">
        <v>545</v>
      </c>
      <c r="E7962" s="0" t="s">
        <v>1333</v>
      </c>
    </row>
    <row r="7963" customFormat="false" ht="14.25" hidden="true" customHeight="false" outlineLevel="0" collapsed="false">
      <c r="A7963" s="0" t="s">
        <v>6606</v>
      </c>
      <c r="B7963" s="0" t="s">
        <v>1369</v>
      </c>
      <c r="D7963" s="0" t="s">
        <v>545</v>
      </c>
      <c r="E7963" s="0" t="s">
        <v>1333</v>
      </c>
    </row>
    <row r="7964" customFormat="false" ht="14.25" hidden="true" customHeight="false" outlineLevel="0" collapsed="false">
      <c r="A7964" s="0" t="s">
        <v>6607</v>
      </c>
      <c r="B7964" s="0" t="s">
        <v>1369</v>
      </c>
      <c r="D7964" s="0" t="s">
        <v>1150</v>
      </c>
      <c r="E7964" s="0" t="s">
        <v>1333</v>
      </c>
    </row>
    <row r="7965" customFormat="false" ht="14.25" hidden="true" customHeight="false" outlineLevel="0" collapsed="false">
      <c r="A7965" s="0" t="s">
        <v>6608</v>
      </c>
      <c r="B7965" s="0" t="s">
        <v>1369</v>
      </c>
      <c r="D7965" s="0" t="s">
        <v>1150</v>
      </c>
      <c r="E7965" s="0" t="s">
        <v>1333</v>
      </c>
    </row>
    <row r="7966" customFormat="false" ht="14.25" hidden="true" customHeight="false" outlineLevel="0" collapsed="false">
      <c r="A7966" s="0" t="s">
        <v>6609</v>
      </c>
      <c r="B7966" s="0" t="s">
        <v>1369</v>
      </c>
      <c r="D7966" s="0" t="s">
        <v>1150</v>
      </c>
      <c r="E7966" s="0" t="s">
        <v>1333</v>
      </c>
    </row>
    <row r="7967" customFormat="false" ht="14.25" hidden="true" customHeight="false" outlineLevel="0" collapsed="false">
      <c r="A7967" s="0" t="s">
        <v>6610</v>
      </c>
      <c r="B7967" s="0" t="s">
        <v>1369</v>
      </c>
      <c r="D7967" s="0" t="s">
        <v>1150</v>
      </c>
      <c r="E7967" s="0" t="s">
        <v>1333</v>
      </c>
    </row>
    <row r="7968" customFormat="false" ht="14.25" hidden="true" customHeight="false" outlineLevel="0" collapsed="false">
      <c r="A7968" s="0" t="s">
        <v>6611</v>
      </c>
      <c r="B7968" s="0" t="s">
        <v>1369</v>
      </c>
      <c r="D7968" s="0" t="s">
        <v>1150</v>
      </c>
      <c r="E7968" s="0" t="s">
        <v>1333</v>
      </c>
    </row>
    <row r="7969" customFormat="false" ht="14.25" hidden="true" customHeight="false" outlineLevel="0" collapsed="false">
      <c r="A7969" s="0" t="s">
        <v>6612</v>
      </c>
      <c r="B7969" s="0" t="s">
        <v>1369</v>
      </c>
      <c r="D7969" s="0" t="s">
        <v>546</v>
      </c>
      <c r="E7969" s="0" t="s">
        <v>1333</v>
      </c>
    </row>
    <row r="7970" customFormat="false" ht="14.25" hidden="true" customHeight="false" outlineLevel="0" collapsed="false">
      <c r="A7970" s="0" t="s">
        <v>6613</v>
      </c>
      <c r="B7970" s="0" t="s">
        <v>1369</v>
      </c>
      <c r="D7970" s="0" t="s">
        <v>546</v>
      </c>
      <c r="E7970" s="0" t="s">
        <v>1333</v>
      </c>
    </row>
    <row r="7971" customFormat="false" ht="14.25" hidden="true" customHeight="false" outlineLevel="0" collapsed="false">
      <c r="A7971" s="0" t="s">
        <v>6614</v>
      </c>
      <c r="B7971" s="0" t="s">
        <v>1369</v>
      </c>
      <c r="D7971" s="0" t="s">
        <v>546</v>
      </c>
      <c r="E7971" s="0" t="s">
        <v>1333</v>
      </c>
    </row>
    <row r="7972" customFormat="false" ht="14.25" hidden="true" customHeight="false" outlineLevel="0" collapsed="false">
      <c r="A7972" s="0" t="s">
        <v>6615</v>
      </c>
      <c r="B7972" s="0" t="s">
        <v>1369</v>
      </c>
      <c r="D7972" s="0" t="s">
        <v>546</v>
      </c>
      <c r="E7972" s="0" t="s">
        <v>1333</v>
      </c>
    </row>
    <row r="7973" customFormat="false" ht="14.25" hidden="true" customHeight="false" outlineLevel="0" collapsed="false">
      <c r="A7973" s="0" t="s">
        <v>6616</v>
      </c>
      <c r="B7973" s="0" t="s">
        <v>1369</v>
      </c>
      <c r="D7973" s="0" t="s">
        <v>546</v>
      </c>
      <c r="E7973" s="0" t="s">
        <v>1333</v>
      </c>
    </row>
    <row r="7974" customFormat="false" ht="14.25" hidden="true" customHeight="false" outlineLevel="0" collapsed="false">
      <c r="A7974" s="0" t="s">
        <v>6617</v>
      </c>
      <c r="B7974" s="0" t="s">
        <v>1369</v>
      </c>
      <c r="D7974" s="0" t="s">
        <v>546</v>
      </c>
      <c r="E7974" s="0" t="s">
        <v>1333</v>
      </c>
    </row>
    <row r="7975" customFormat="false" ht="14.25" hidden="true" customHeight="false" outlineLevel="0" collapsed="false">
      <c r="A7975" s="0" t="s">
        <v>6618</v>
      </c>
      <c r="B7975" s="0" t="s">
        <v>1369</v>
      </c>
      <c r="D7975" s="0" t="s">
        <v>1150</v>
      </c>
      <c r="E7975" s="0" t="s">
        <v>1333</v>
      </c>
    </row>
    <row r="7976" customFormat="false" ht="14.25" hidden="true" customHeight="false" outlineLevel="0" collapsed="false">
      <c r="A7976" s="0" t="s">
        <v>6619</v>
      </c>
      <c r="B7976" s="0" t="s">
        <v>1369</v>
      </c>
      <c r="D7976" s="0" t="s">
        <v>1150</v>
      </c>
      <c r="E7976" s="0" t="s">
        <v>1333</v>
      </c>
    </row>
    <row r="7977" customFormat="false" ht="14.25" hidden="true" customHeight="false" outlineLevel="0" collapsed="false">
      <c r="A7977" s="0" t="s">
        <v>6620</v>
      </c>
      <c r="B7977" s="0" t="s">
        <v>1369</v>
      </c>
      <c r="D7977" s="0" t="s">
        <v>547</v>
      </c>
      <c r="E7977" s="0" t="s">
        <v>1333</v>
      </c>
    </row>
    <row r="7978" customFormat="false" ht="14.25" hidden="true" customHeight="false" outlineLevel="0" collapsed="false">
      <c r="A7978" s="0" t="s">
        <v>6621</v>
      </c>
      <c r="B7978" s="0" t="s">
        <v>1369</v>
      </c>
      <c r="D7978" s="0" t="s">
        <v>548</v>
      </c>
      <c r="E7978" s="0" t="s">
        <v>1333</v>
      </c>
    </row>
    <row r="7979" customFormat="false" ht="14.25" hidden="true" customHeight="false" outlineLevel="0" collapsed="false">
      <c r="A7979" s="0" t="s">
        <v>6622</v>
      </c>
      <c r="B7979" s="0" t="s">
        <v>1369</v>
      </c>
      <c r="D7979" s="0" t="s">
        <v>548</v>
      </c>
      <c r="E7979" s="0" t="s">
        <v>1333</v>
      </c>
    </row>
    <row r="7980" customFormat="false" ht="14.25" hidden="true" customHeight="false" outlineLevel="0" collapsed="false">
      <c r="A7980" s="0" t="s">
        <v>6623</v>
      </c>
      <c r="B7980" s="0" t="s">
        <v>1369</v>
      </c>
      <c r="D7980" s="0" t="s">
        <v>549</v>
      </c>
      <c r="E7980" s="0" t="s">
        <v>1333</v>
      </c>
    </row>
    <row r="7981" customFormat="false" ht="14.25" hidden="true" customHeight="false" outlineLevel="0" collapsed="false">
      <c r="A7981" s="0" t="s">
        <v>6624</v>
      </c>
      <c r="B7981" s="0" t="s">
        <v>1369</v>
      </c>
      <c r="D7981" s="0" t="s">
        <v>549</v>
      </c>
      <c r="E7981" s="0" t="s">
        <v>1333</v>
      </c>
    </row>
    <row r="7982" customFormat="false" ht="14.25" hidden="true" customHeight="false" outlineLevel="0" collapsed="false">
      <c r="A7982" s="0" t="s">
        <v>6625</v>
      </c>
      <c r="B7982" s="0" t="s">
        <v>1369</v>
      </c>
      <c r="D7982" s="0" t="s">
        <v>547</v>
      </c>
      <c r="E7982" s="0" t="s">
        <v>1333</v>
      </c>
    </row>
    <row r="7983" customFormat="false" ht="14.25" hidden="true" customHeight="false" outlineLevel="0" collapsed="false">
      <c r="A7983" s="0" t="s">
        <v>6626</v>
      </c>
      <c r="B7983" s="0" t="s">
        <v>1369</v>
      </c>
      <c r="D7983" s="0" t="s">
        <v>547</v>
      </c>
      <c r="E7983" s="0" t="s">
        <v>1333</v>
      </c>
    </row>
    <row r="7984" customFormat="false" ht="14.25" hidden="true" customHeight="false" outlineLevel="0" collapsed="false">
      <c r="A7984" s="0" t="s">
        <v>6627</v>
      </c>
      <c r="B7984" s="0" t="s">
        <v>1369</v>
      </c>
      <c r="D7984" s="0" t="s">
        <v>549</v>
      </c>
      <c r="E7984" s="0" t="s">
        <v>1333</v>
      </c>
    </row>
    <row r="7985" customFormat="false" ht="14.25" hidden="true" customHeight="false" outlineLevel="0" collapsed="false">
      <c r="A7985" s="0" t="s">
        <v>6628</v>
      </c>
      <c r="B7985" s="0" t="s">
        <v>1369</v>
      </c>
      <c r="D7985" s="0" t="s">
        <v>550</v>
      </c>
      <c r="E7985" s="0" t="s">
        <v>1333</v>
      </c>
    </row>
    <row r="7986" customFormat="false" ht="14.25" hidden="true" customHeight="false" outlineLevel="0" collapsed="false">
      <c r="A7986" s="0" t="s">
        <v>6629</v>
      </c>
      <c r="B7986" s="0" t="s">
        <v>1369</v>
      </c>
      <c r="D7986" s="0" t="s">
        <v>551</v>
      </c>
      <c r="E7986" s="0" t="s">
        <v>1333</v>
      </c>
    </row>
    <row r="7987" customFormat="false" ht="14.25" hidden="true" customHeight="false" outlineLevel="0" collapsed="false">
      <c r="A7987" s="0" t="s">
        <v>6630</v>
      </c>
      <c r="B7987" s="0" t="s">
        <v>1369</v>
      </c>
      <c r="D7987" s="0" t="s">
        <v>548</v>
      </c>
      <c r="E7987" s="0" t="s">
        <v>1333</v>
      </c>
    </row>
    <row r="7988" customFormat="false" ht="14.25" hidden="true" customHeight="false" outlineLevel="0" collapsed="false">
      <c r="A7988" s="0" t="s">
        <v>6631</v>
      </c>
      <c r="B7988" s="0" t="s">
        <v>1369</v>
      </c>
      <c r="D7988" s="0" t="s">
        <v>552</v>
      </c>
      <c r="E7988" s="0" t="s">
        <v>1333</v>
      </c>
    </row>
    <row r="7989" customFormat="false" ht="14.25" hidden="true" customHeight="false" outlineLevel="0" collapsed="false">
      <c r="A7989" s="0" t="s">
        <v>6632</v>
      </c>
      <c r="B7989" s="0" t="s">
        <v>1369</v>
      </c>
      <c r="D7989" s="0" t="s">
        <v>551</v>
      </c>
      <c r="E7989" s="0" t="s">
        <v>1333</v>
      </c>
    </row>
    <row r="7990" customFormat="false" ht="14.25" hidden="true" customHeight="false" outlineLevel="0" collapsed="false">
      <c r="A7990" s="0" t="s">
        <v>6633</v>
      </c>
      <c r="B7990" s="0" t="s">
        <v>1369</v>
      </c>
      <c r="D7990" s="0" t="s">
        <v>549</v>
      </c>
      <c r="E7990" s="0" t="s">
        <v>1333</v>
      </c>
    </row>
    <row r="7991" customFormat="false" ht="14.25" hidden="true" customHeight="false" outlineLevel="0" collapsed="false">
      <c r="A7991" s="0" t="s">
        <v>6634</v>
      </c>
      <c r="B7991" s="0" t="s">
        <v>1369</v>
      </c>
      <c r="D7991" s="0" t="s">
        <v>548</v>
      </c>
      <c r="E7991" s="0" t="s">
        <v>1333</v>
      </c>
    </row>
    <row r="7992" customFormat="false" ht="14.25" hidden="true" customHeight="false" outlineLevel="0" collapsed="false">
      <c r="A7992" s="0" t="s">
        <v>6635</v>
      </c>
      <c r="B7992" s="0" t="s">
        <v>1369</v>
      </c>
      <c r="D7992" s="0" t="s">
        <v>552</v>
      </c>
      <c r="E7992" s="0" t="s">
        <v>1333</v>
      </c>
    </row>
    <row r="7993" customFormat="false" ht="14.25" hidden="true" customHeight="false" outlineLevel="0" collapsed="false">
      <c r="A7993" s="0" t="s">
        <v>6636</v>
      </c>
      <c r="B7993" s="0" t="s">
        <v>1369</v>
      </c>
      <c r="D7993" s="0" t="s">
        <v>547</v>
      </c>
      <c r="E7993" s="0" t="s">
        <v>1333</v>
      </c>
    </row>
    <row r="7994" customFormat="false" ht="14.25" hidden="true" customHeight="false" outlineLevel="0" collapsed="false">
      <c r="A7994" s="0" t="s">
        <v>6637</v>
      </c>
      <c r="B7994" s="0" t="s">
        <v>1369</v>
      </c>
      <c r="D7994" s="0" t="s">
        <v>548</v>
      </c>
      <c r="E7994" s="0" t="s">
        <v>1333</v>
      </c>
    </row>
    <row r="7995" customFormat="false" ht="14.25" hidden="true" customHeight="false" outlineLevel="0" collapsed="false">
      <c r="A7995" s="0" t="s">
        <v>6638</v>
      </c>
      <c r="B7995" s="0" t="s">
        <v>1369</v>
      </c>
      <c r="D7995" s="0" t="s">
        <v>551</v>
      </c>
      <c r="E7995" s="0" t="s">
        <v>1333</v>
      </c>
    </row>
    <row r="7996" customFormat="false" ht="14.25" hidden="true" customHeight="false" outlineLevel="0" collapsed="false">
      <c r="A7996" s="0" t="s">
        <v>6639</v>
      </c>
      <c r="B7996" s="0" t="s">
        <v>1369</v>
      </c>
      <c r="D7996" s="0" t="s">
        <v>549</v>
      </c>
      <c r="E7996" s="0" t="s">
        <v>1333</v>
      </c>
    </row>
    <row r="7997" customFormat="false" ht="14.25" hidden="true" customHeight="false" outlineLevel="0" collapsed="false">
      <c r="A7997" s="0" t="s">
        <v>6640</v>
      </c>
      <c r="B7997" s="0" t="s">
        <v>1369</v>
      </c>
      <c r="D7997" s="0" t="s">
        <v>551</v>
      </c>
      <c r="E7997" s="0" t="s">
        <v>1333</v>
      </c>
    </row>
    <row r="7998" customFormat="false" ht="14.25" hidden="true" customHeight="false" outlineLevel="0" collapsed="false">
      <c r="A7998" s="0" t="s">
        <v>6641</v>
      </c>
      <c r="B7998" s="0" t="s">
        <v>1369</v>
      </c>
      <c r="D7998" s="0" t="s">
        <v>551</v>
      </c>
      <c r="E7998" s="0" t="s">
        <v>1333</v>
      </c>
    </row>
    <row r="7999" customFormat="false" ht="14.25" hidden="true" customHeight="false" outlineLevel="0" collapsed="false">
      <c r="A7999" s="0" t="s">
        <v>6642</v>
      </c>
      <c r="B7999" s="0" t="s">
        <v>1369</v>
      </c>
      <c r="D7999" s="0" t="s">
        <v>551</v>
      </c>
      <c r="E7999" s="0" t="s">
        <v>1333</v>
      </c>
    </row>
    <row r="8000" customFormat="false" ht="14.25" hidden="true" customHeight="false" outlineLevel="0" collapsed="false">
      <c r="A8000" s="0" t="s">
        <v>6643</v>
      </c>
      <c r="B8000" s="0" t="s">
        <v>1369</v>
      </c>
      <c r="D8000" s="0" t="s">
        <v>547</v>
      </c>
      <c r="E8000" s="0" t="s">
        <v>1333</v>
      </c>
    </row>
    <row r="8001" customFormat="false" ht="14.25" hidden="true" customHeight="false" outlineLevel="0" collapsed="false">
      <c r="A8001" s="0" t="s">
        <v>6644</v>
      </c>
      <c r="B8001" s="0" t="s">
        <v>1369</v>
      </c>
      <c r="D8001" s="0" t="s">
        <v>553</v>
      </c>
      <c r="E8001" s="0" t="s">
        <v>1333</v>
      </c>
    </row>
    <row r="8002" customFormat="false" ht="14.25" hidden="true" customHeight="false" outlineLevel="0" collapsed="false">
      <c r="A8002" s="0" t="s">
        <v>6645</v>
      </c>
      <c r="B8002" s="0" t="s">
        <v>1369</v>
      </c>
      <c r="D8002" s="0" t="s">
        <v>550</v>
      </c>
      <c r="E8002" s="0" t="s">
        <v>1333</v>
      </c>
    </row>
    <row r="8003" customFormat="false" ht="14.25" hidden="true" customHeight="false" outlineLevel="0" collapsed="false">
      <c r="A8003" s="0" t="s">
        <v>6646</v>
      </c>
      <c r="B8003" s="0" t="s">
        <v>1369</v>
      </c>
      <c r="D8003" s="0" t="s">
        <v>550</v>
      </c>
      <c r="E8003" s="0" t="s">
        <v>1333</v>
      </c>
    </row>
    <row r="8004" customFormat="false" ht="14.25" hidden="true" customHeight="false" outlineLevel="0" collapsed="false">
      <c r="A8004" s="0" t="s">
        <v>6647</v>
      </c>
      <c r="B8004" s="0" t="s">
        <v>1369</v>
      </c>
      <c r="D8004" s="0" t="s">
        <v>549</v>
      </c>
      <c r="E8004" s="0" t="s">
        <v>1333</v>
      </c>
    </row>
    <row r="8005" customFormat="false" ht="14.25" hidden="true" customHeight="false" outlineLevel="0" collapsed="false">
      <c r="A8005" s="0" t="s">
        <v>6648</v>
      </c>
      <c r="B8005" s="0" t="s">
        <v>1369</v>
      </c>
      <c r="D8005" s="0" t="s">
        <v>552</v>
      </c>
      <c r="E8005" s="0" t="s">
        <v>1333</v>
      </c>
    </row>
    <row r="8006" customFormat="false" ht="14.25" hidden="true" customHeight="false" outlineLevel="0" collapsed="false">
      <c r="A8006" s="0" t="s">
        <v>6649</v>
      </c>
      <c r="B8006" s="0" t="s">
        <v>1369</v>
      </c>
      <c r="D8006" s="0" t="s">
        <v>552</v>
      </c>
      <c r="E8006" s="0" t="s">
        <v>1333</v>
      </c>
    </row>
    <row r="8007" customFormat="false" ht="14.25" hidden="true" customHeight="false" outlineLevel="0" collapsed="false">
      <c r="A8007" s="0" t="s">
        <v>6650</v>
      </c>
      <c r="B8007" s="0" t="s">
        <v>1369</v>
      </c>
      <c r="D8007" s="0" t="s">
        <v>552</v>
      </c>
      <c r="E8007" s="0" t="s">
        <v>1333</v>
      </c>
    </row>
    <row r="8008" customFormat="false" ht="14.25" hidden="true" customHeight="false" outlineLevel="0" collapsed="false">
      <c r="A8008" s="0" t="s">
        <v>6651</v>
      </c>
      <c r="B8008" s="0" t="s">
        <v>1369</v>
      </c>
      <c r="D8008" s="0" t="s">
        <v>550</v>
      </c>
      <c r="E8008" s="0" t="s">
        <v>1333</v>
      </c>
    </row>
    <row r="8009" customFormat="false" ht="14.25" hidden="true" customHeight="false" outlineLevel="0" collapsed="false">
      <c r="A8009" s="0" t="s">
        <v>6652</v>
      </c>
      <c r="B8009" s="0" t="s">
        <v>1369</v>
      </c>
      <c r="D8009" s="0" t="s">
        <v>549</v>
      </c>
      <c r="E8009" s="0" t="s">
        <v>1333</v>
      </c>
    </row>
    <row r="8010" customFormat="false" ht="14.25" hidden="true" customHeight="false" outlineLevel="0" collapsed="false">
      <c r="A8010" s="0" t="s">
        <v>6653</v>
      </c>
      <c r="B8010" s="0" t="s">
        <v>1369</v>
      </c>
      <c r="D8010" s="0" t="s">
        <v>549</v>
      </c>
      <c r="E8010" s="0" t="s">
        <v>1333</v>
      </c>
    </row>
    <row r="8011" customFormat="false" ht="14.25" hidden="true" customHeight="false" outlineLevel="0" collapsed="false">
      <c r="A8011" s="0" t="s">
        <v>6654</v>
      </c>
      <c r="B8011" s="0" t="s">
        <v>1369</v>
      </c>
      <c r="D8011" s="0" t="s">
        <v>550</v>
      </c>
      <c r="E8011" s="0" t="s">
        <v>1333</v>
      </c>
    </row>
    <row r="8012" customFormat="false" ht="14.25" hidden="true" customHeight="false" outlineLevel="0" collapsed="false">
      <c r="A8012" s="0" t="s">
        <v>6655</v>
      </c>
      <c r="B8012" s="0" t="s">
        <v>1369</v>
      </c>
      <c r="D8012" s="0" t="s">
        <v>551</v>
      </c>
      <c r="E8012" s="0" t="s">
        <v>1333</v>
      </c>
    </row>
    <row r="8013" customFormat="false" ht="14.25" hidden="true" customHeight="false" outlineLevel="0" collapsed="false">
      <c r="A8013" s="0" t="s">
        <v>6656</v>
      </c>
      <c r="B8013" s="0" t="s">
        <v>1369</v>
      </c>
      <c r="D8013" s="0" t="s">
        <v>547</v>
      </c>
      <c r="E8013" s="0" t="s">
        <v>1333</v>
      </c>
    </row>
    <row r="8014" customFormat="false" ht="14.25" hidden="true" customHeight="false" outlineLevel="0" collapsed="false">
      <c r="A8014" s="0" t="s">
        <v>6657</v>
      </c>
      <c r="B8014" s="0" t="s">
        <v>1369</v>
      </c>
      <c r="D8014" s="0" t="s">
        <v>551</v>
      </c>
      <c r="E8014" s="0" t="s">
        <v>1333</v>
      </c>
    </row>
    <row r="8015" customFormat="false" ht="14.25" hidden="true" customHeight="false" outlineLevel="0" collapsed="false">
      <c r="A8015" s="0" t="s">
        <v>6658</v>
      </c>
      <c r="B8015" s="0" t="s">
        <v>1369</v>
      </c>
      <c r="D8015" s="0" t="s">
        <v>549</v>
      </c>
      <c r="E8015" s="0" t="s">
        <v>1333</v>
      </c>
    </row>
    <row r="8016" customFormat="false" ht="14.25" hidden="true" customHeight="false" outlineLevel="0" collapsed="false">
      <c r="A8016" s="0" t="s">
        <v>6659</v>
      </c>
      <c r="B8016" s="0" t="s">
        <v>1369</v>
      </c>
      <c r="D8016" s="0" t="s">
        <v>550</v>
      </c>
      <c r="E8016" s="0" t="s">
        <v>1333</v>
      </c>
    </row>
    <row r="8017" customFormat="false" ht="14.25" hidden="true" customHeight="false" outlineLevel="0" collapsed="false">
      <c r="A8017" s="0" t="s">
        <v>6660</v>
      </c>
      <c r="B8017" s="0" t="s">
        <v>1369</v>
      </c>
      <c r="D8017" s="0" t="s">
        <v>548</v>
      </c>
      <c r="E8017" s="0" t="s">
        <v>1333</v>
      </c>
    </row>
    <row r="8018" customFormat="false" ht="14.25" hidden="true" customHeight="false" outlineLevel="0" collapsed="false">
      <c r="A8018" s="0" t="s">
        <v>6661</v>
      </c>
      <c r="B8018" s="0" t="s">
        <v>1369</v>
      </c>
      <c r="D8018" s="0" t="s">
        <v>553</v>
      </c>
      <c r="E8018" s="0" t="s">
        <v>1333</v>
      </c>
    </row>
    <row r="8019" customFormat="false" ht="14.25" hidden="true" customHeight="false" outlineLevel="0" collapsed="false">
      <c r="A8019" s="0" t="s">
        <v>6662</v>
      </c>
      <c r="B8019" s="0" t="s">
        <v>1369</v>
      </c>
      <c r="D8019" s="0" t="s">
        <v>547</v>
      </c>
      <c r="E8019" s="0" t="s">
        <v>1333</v>
      </c>
    </row>
    <row r="8020" customFormat="false" ht="14.25" hidden="true" customHeight="false" outlineLevel="0" collapsed="false">
      <c r="A8020" s="0" t="s">
        <v>6663</v>
      </c>
      <c r="B8020" s="0" t="s">
        <v>1369</v>
      </c>
      <c r="D8020" s="0" t="s">
        <v>550</v>
      </c>
      <c r="E8020" s="0" t="s">
        <v>1333</v>
      </c>
    </row>
    <row r="8021" customFormat="false" ht="14.25" hidden="true" customHeight="false" outlineLevel="0" collapsed="false">
      <c r="A8021" s="0" t="s">
        <v>6664</v>
      </c>
      <c r="B8021" s="0" t="s">
        <v>1369</v>
      </c>
      <c r="D8021" s="0" t="s">
        <v>553</v>
      </c>
      <c r="E8021" s="0" t="s">
        <v>1333</v>
      </c>
    </row>
    <row r="8022" customFormat="false" ht="14.25" hidden="true" customHeight="false" outlineLevel="0" collapsed="false">
      <c r="A8022" s="0" t="s">
        <v>6665</v>
      </c>
      <c r="B8022" s="0" t="s">
        <v>1369</v>
      </c>
      <c r="D8022" s="0" t="s">
        <v>550</v>
      </c>
      <c r="E8022" s="0" t="s">
        <v>1333</v>
      </c>
    </row>
    <row r="8023" customFormat="false" ht="14.25" hidden="true" customHeight="false" outlineLevel="0" collapsed="false">
      <c r="A8023" s="0" t="s">
        <v>6666</v>
      </c>
      <c r="B8023" s="0" t="s">
        <v>1369</v>
      </c>
      <c r="D8023" s="0" t="s">
        <v>549</v>
      </c>
      <c r="E8023" s="0" t="s">
        <v>1333</v>
      </c>
    </row>
    <row r="8024" customFormat="false" ht="14.25" hidden="true" customHeight="false" outlineLevel="0" collapsed="false">
      <c r="A8024" s="0" t="s">
        <v>6667</v>
      </c>
      <c r="B8024" s="0" t="s">
        <v>1369</v>
      </c>
      <c r="D8024" s="0" t="s">
        <v>553</v>
      </c>
      <c r="E8024" s="0" t="s">
        <v>1333</v>
      </c>
    </row>
    <row r="8025" customFormat="false" ht="14.25" hidden="true" customHeight="false" outlineLevel="0" collapsed="false">
      <c r="A8025" s="0" t="s">
        <v>6668</v>
      </c>
      <c r="B8025" s="0" t="s">
        <v>1369</v>
      </c>
      <c r="D8025" s="0" t="s">
        <v>553</v>
      </c>
      <c r="E8025" s="0" t="s">
        <v>1333</v>
      </c>
    </row>
    <row r="8026" customFormat="false" ht="14.25" hidden="true" customHeight="false" outlineLevel="0" collapsed="false">
      <c r="A8026" s="0" t="s">
        <v>6669</v>
      </c>
      <c r="B8026" s="0" t="s">
        <v>1369</v>
      </c>
      <c r="D8026" s="0" t="s">
        <v>548</v>
      </c>
      <c r="E8026" s="0" t="s">
        <v>1333</v>
      </c>
    </row>
    <row r="8027" customFormat="false" ht="14.25" hidden="true" customHeight="false" outlineLevel="0" collapsed="false">
      <c r="A8027" s="0" t="s">
        <v>6670</v>
      </c>
      <c r="B8027" s="0" t="s">
        <v>1369</v>
      </c>
      <c r="D8027" s="0" t="s">
        <v>548</v>
      </c>
      <c r="E8027" s="0" t="s">
        <v>1333</v>
      </c>
    </row>
    <row r="8028" customFormat="false" ht="14.25" hidden="true" customHeight="false" outlineLevel="0" collapsed="false">
      <c r="A8028" s="0" t="s">
        <v>6671</v>
      </c>
      <c r="B8028" s="0" t="s">
        <v>1369</v>
      </c>
      <c r="D8028" s="0" t="s">
        <v>548</v>
      </c>
      <c r="E8028" s="0" t="s">
        <v>1333</v>
      </c>
    </row>
    <row r="8029" customFormat="false" ht="14.25" hidden="true" customHeight="false" outlineLevel="0" collapsed="false">
      <c r="A8029" s="0" t="s">
        <v>6672</v>
      </c>
      <c r="B8029" s="0" t="s">
        <v>1369</v>
      </c>
      <c r="D8029" s="0" t="s">
        <v>554</v>
      </c>
      <c r="E8029" s="0" t="s">
        <v>1333</v>
      </c>
    </row>
    <row r="8030" customFormat="false" ht="14.25" hidden="true" customHeight="false" outlineLevel="0" collapsed="false">
      <c r="A8030" s="0" t="s">
        <v>6673</v>
      </c>
      <c r="B8030" s="0" t="s">
        <v>1369</v>
      </c>
      <c r="D8030" s="0" t="s">
        <v>556</v>
      </c>
      <c r="E8030" s="0" t="s">
        <v>1333</v>
      </c>
    </row>
    <row r="8031" customFormat="false" ht="14.25" hidden="true" customHeight="false" outlineLevel="0" collapsed="false">
      <c r="A8031" s="0" t="s">
        <v>6674</v>
      </c>
      <c r="B8031" s="0" t="s">
        <v>1369</v>
      </c>
      <c r="D8031" s="0" t="s">
        <v>558</v>
      </c>
      <c r="E8031" s="0" t="s">
        <v>1333</v>
      </c>
    </row>
    <row r="8032" customFormat="false" ht="14.25" hidden="true" customHeight="false" outlineLevel="0" collapsed="false">
      <c r="A8032" s="0" t="s">
        <v>6675</v>
      </c>
      <c r="B8032" s="0" t="s">
        <v>1369</v>
      </c>
      <c r="D8032" s="0" t="s">
        <v>559</v>
      </c>
      <c r="E8032" s="0" t="s">
        <v>1333</v>
      </c>
    </row>
    <row r="8033" customFormat="false" ht="14.25" hidden="true" customHeight="false" outlineLevel="0" collapsed="false">
      <c r="A8033" s="0" t="s">
        <v>6676</v>
      </c>
      <c r="B8033" s="0" t="s">
        <v>1369</v>
      </c>
      <c r="D8033" s="0" t="s">
        <v>558</v>
      </c>
      <c r="E8033" s="0" t="s">
        <v>1333</v>
      </c>
    </row>
    <row r="8034" customFormat="false" ht="14.25" hidden="true" customHeight="false" outlineLevel="0" collapsed="false">
      <c r="A8034" s="0" t="s">
        <v>6677</v>
      </c>
      <c r="B8034" s="0" t="s">
        <v>1369</v>
      </c>
      <c r="D8034" s="0" t="s">
        <v>561</v>
      </c>
      <c r="E8034" s="0" t="s">
        <v>1333</v>
      </c>
    </row>
    <row r="8035" customFormat="false" ht="14.25" hidden="true" customHeight="false" outlineLevel="0" collapsed="false">
      <c r="A8035" s="0" t="s">
        <v>6678</v>
      </c>
      <c r="B8035" s="0" t="s">
        <v>1369</v>
      </c>
      <c r="D8035" s="0" t="s">
        <v>562</v>
      </c>
      <c r="E8035" s="0" t="s">
        <v>1333</v>
      </c>
    </row>
    <row r="8036" customFormat="false" ht="14.25" hidden="true" customHeight="false" outlineLevel="0" collapsed="false">
      <c r="A8036" s="0" t="s">
        <v>6679</v>
      </c>
      <c r="B8036" s="0" t="s">
        <v>1369</v>
      </c>
      <c r="D8036" s="0" t="s">
        <v>562</v>
      </c>
      <c r="E8036" s="0" t="s">
        <v>1333</v>
      </c>
    </row>
    <row r="8037" customFormat="false" ht="14.25" hidden="true" customHeight="false" outlineLevel="0" collapsed="false">
      <c r="A8037" s="0" t="s">
        <v>6680</v>
      </c>
      <c r="B8037" s="0" t="s">
        <v>1369</v>
      </c>
      <c r="D8037" s="0" t="s">
        <v>565</v>
      </c>
      <c r="E8037" s="0" t="s">
        <v>1333</v>
      </c>
    </row>
    <row r="8038" customFormat="false" ht="14.25" hidden="true" customHeight="false" outlineLevel="0" collapsed="false">
      <c r="A8038" s="0" t="s">
        <v>6681</v>
      </c>
      <c r="B8038" s="0" t="s">
        <v>1369</v>
      </c>
      <c r="D8038" s="0" t="s">
        <v>562</v>
      </c>
      <c r="E8038" s="0" t="s">
        <v>1333</v>
      </c>
    </row>
    <row r="8039" customFormat="false" ht="14.25" hidden="true" customHeight="false" outlineLevel="0" collapsed="false">
      <c r="A8039" s="0" t="s">
        <v>6682</v>
      </c>
      <c r="B8039" s="0" t="s">
        <v>1369</v>
      </c>
      <c r="D8039" s="0" t="s">
        <v>567</v>
      </c>
      <c r="E8039" s="0" t="s">
        <v>1333</v>
      </c>
    </row>
    <row r="8040" customFormat="false" ht="14.25" hidden="true" customHeight="false" outlineLevel="0" collapsed="false">
      <c r="A8040" s="0" t="s">
        <v>6683</v>
      </c>
      <c r="B8040" s="0" t="s">
        <v>1369</v>
      </c>
      <c r="D8040" s="0" t="s">
        <v>569</v>
      </c>
      <c r="E8040" s="0" t="s">
        <v>1333</v>
      </c>
    </row>
    <row r="8041" customFormat="false" ht="14.25" hidden="true" customHeight="false" outlineLevel="0" collapsed="false">
      <c r="A8041" s="0" t="s">
        <v>6684</v>
      </c>
      <c r="B8041" s="0" t="s">
        <v>1369</v>
      </c>
      <c r="D8041" s="0" t="s">
        <v>570</v>
      </c>
      <c r="E8041" s="0" t="s">
        <v>1333</v>
      </c>
    </row>
    <row r="8042" customFormat="false" ht="14.25" hidden="true" customHeight="false" outlineLevel="0" collapsed="false">
      <c r="A8042" s="0" t="s">
        <v>6685</v>
      </c>
      <c r="B8042" s="0" t="s">
        <v>1369</v>
      </c>
      <c r="D8042" s="0" t="s">
        <v>571</v>
      </c>
      <c r="E8042" s="0" t="s">
        <v>1333</v>
      </c>
    </row>
    <row r="8043" customFormat="false" ht="14.25" hidden="true" customHeight="false" outlineLevel="0" collapsed="false">
      <c r="A8043" s="0" t="s">
        <v>6686</v>
      </c>
      <c r="B8043" s="0" t="s">
        <v>1369</v>
      </c>
      <c r="D8043" s="0" t="s">
        <v>567</v>
      </c>
      <c r="E8043" s="0" t="s">
        <v>1333</v>
      </c>
    </row>
    <row r="8044" customFormat="false" ht="14.25" hidden="true" customHeight="false" outlineLevel="0" collapsed="false">
      <c r="A8044" s="0" t="s">
        <v>6687</v>
      </c>
      <c r="B8044" s="0" t="s">
        <v>1369</v>
      </c>
      <c r="D8044" s="0" t="s">
        <v>565</v>
      </c>
      <c r="E8044" s="0" t="s">
        <v>1333</v>
      </c>
    </row>
    <row r="8045" customFormat="false" ht="14.25" hidden="true" customHeight="false" outlineLevel="0" collapsed="false">
      <c r="A8045" s="0" t="s">
        <v>6688</v>
      </c>
      <c r="B8045" s="0" t="s">
        <v>1369</v>
      </c>
      <c r="D8045" s="0" t="s">
        <v>571</v>
      </c>
      <c r="E8045" s="0" t="s">
        <v>1333</v>
      </c>
    </row>
    <row r="8046" customFormat="false" ht="14.25" hidden="true" customHeight="false" outlineLevel="0" collapsed="false">
      <c r="A8046" s="0" t="s">
        <v>6689</v>
      </c>
      <c r="B8046" s="0" t="s">
        <v>1369</v>
      </c>
      <c r="D8046" s="0" t="s">
        <v>571</v>
      </c>
      <c r="E8046" s="0" t="s">
        <v>1333</v>
      </c>
    </row>
    <row r="8047" customFormat="false" ht="14.25" hidden="true" customHeight="false" outlineLevel="0" collapsed="false">
      <c r="A8047" s="0" t="s">
        <v>6690</v>
      </c>
      <c r="B8047" s="0" t="s">
        <v>1369</v>
      </c>
      <c r="D8047" s="0" t="s">
        <v>571</v>
      </c>
      <c r="E8047" s="0" t="s">
        <v>1333</v>
      </c>
    </row>
    <row r="8048" customFormat="false" ht="14.25" hidden="true" customHeight="false" outlineLevel="0" collapsed="false">
      <c r="A8048" s="0" t="s">
        <v>6691</v>
      </c>
      <c r="B8048" s="0" t="s">
        <v>1369</v>
      </c>
      <c r="D8048" s="0" t="s">
        <v>572</v>
      </c>
      <c r="E8048" s="0" t="s">
        <v>1333</v>
      </c>
    </row>
    <row r="8049" customFormat="false" ht="14.25" hidden="true" customHeight="false" outlineLevel="0" collapsed="false">
      <c r="A8049" s="0" t="s">
        <v>6692</v>
      </c>
      <c r="B8049" s="0" t="s">
        <v>1369</v>
      </c>
      <c r="D8049" s="0" t="s">
        <v>556</v>
      </c>
      <c r="E8049" s="0" t="s">
        <v>1333</v>
      </c>
    </row>
    <row r="8050" customFormat="false" ht="14.25" hidden="true" customHeight="false" outlineLevel="0" collapsed="false">
      <c r="A8050" s="0" t="s">
        <v>6693</v>
      </c>
      <c r="B8050" s="0" t="s">
        <v>1369</v>
      </c>
      <c r="D8050" s="0" t="s">
        <v>556</v>
      </c>
      <c r="E8050" s="0" t="s">
        <v>1333</v>
      </c>
    </row>
    <row r="8051" customFormat="false" ht="14.25" hidden="true" customHeight="false" outlineLevel="0" collapsed="false">
      <c r="A8051" s="0" t="s">
        <v>6694</v>
      </c>
      <c r="B8051" s="0" t="s">
        <v>1369</v>
      </c>
      <c r="D8051" s="0" t="s">
        <v>562</v>
      </c>
      <c r="E8051" s="0" t="s">
        <v>1333</v>
      </c>
    </row>
    <row r="8052" customFormat="false" ht="14.25" hidden="true" customHeight="false" outlineLevel="0" collapsed="false">
      <c r="A8052" s="0" t="s">
        <v>6695</v>
      </c>
      <c r="B8052" s="0" t="s">
        <v>1369</v>
      </c>
      <c r="D8052" s="0" t="s">
        <v>572</v>
      </c>
      <c r="E8052" s="0" t="s">
        <v>1333</v>
      </c>
    </row>
    <row r="8053" customFormat="false" ht="14.25" hidden="true" customHeight="false" outlineLevel="0" collapsed="false">
      <c r="A8053" s="0" t="s">
        <v>6696</v>
      </c>
      <c r="B8053" s="0" t="s">
        <v>1369</v>
      </c>
      <c r="D8053" s="0" t="s">
        <v>569</v>
      </c>
      <c r="E8053" s="0" t="s">
        <v>1333</v>
      </c>
    </row>
    <row r="8054" customFormat="false" ht="14.25" hidden="true" customHeight="false" outlineLevel="0" collapsed="false">
      <c r="A8054" s="0" t="s">
        <v>6697</v>
      </c>
      <c r="B8054" s="0" t="s">
        <v>1369</v>
      </c>
      <c r="D8054" s="0" t="s">
        <v>573</v>
      </c>
      <c r="E8054" s="0" t="s">
        <v>1333</v>
      </c>
    </row>
    <row r="8055" customFormat="false" ht="14.25" hidden="true" customHeight="false" outlineLevel="0" collapsed="false">
      <c r="A8055" s="0" t="s">
        <v>6698</v>
      </c>
      <c r="B8055" s="0" t="s">
        <v>1369</v>
      </c>
      <c r="D8055" s="0" t="s">
        <v>570</v>
      </c>
      <c r="E8055" s="0" t="s">
        <v>1333</v>
      </c>
    </row>
    <row r="8056" customFormat="false" ht="14.25" hidden="true" customHeight="false" outlineLevel="0" collapsed="false">
      <c r="A8056" s="0" t="s">
        <v>6699</v>
      </c>
      <c r="B8056" s="0" t="s">
        <v>1369</v>
      </c>
      <c r="D8056" s="0" t="s">
        <v>556</v>
      </c>
      <c r="E8056" s="0" t="s">
        <v>1333</v>
      </c>
    </row>
    <row r="8057" customFormat="false" ht="14.25" hidden="true" customHeight="false" outlineLevel="0" collapsed="false">
      <c r="A8057" s="0" t="s">
        <v>6700</v>
      </c>
      <c r="B8057" s="0" t="s">
        <v>1369</v>
      </c>
      <c r="D8057" s="0" t="s">
        <v>570</v>
      </c>
      <c r="E8057" s="0" t="s">
        <v>1333</v>
      </c>
    </row>
    <row r="8058" customFormat="false" ht="14.25" hidden="true" customHeight="false" outlineLevel="0" collapsed="false">
      <c r="A8058" s="0" t="s">
        <v>6701</v>
      </c>
      <c r="B8058" s="0" t="s">
        <v>1369</v>
      </c>
      <c r="D8058" s="0" t="s">
        <v>571</v>
      </c>
      <c r="E8058" s="0" t="s">
        <v>1333</v>
      </c>
    </row>
    <row r="8059" customFormat="false" ht="14.25" hidden="true" customHeight="false" outlineLevel="0" collapsed="false">
      <c r="A8059" s="0" t="s">
        <v>6702</v>
      </c>
      <c r="B8059" s="0" t="s">
        <v>1369</v>
      </c>
      <c r="D8059" s="0" t="s">
        <v>556</v>
      </c>
      <c r="E8059" s="0" t="s">
        <v>1333</v>
      </c>
    </row>
    <row r="8060" customFormat="false" ht="14.25" hidden="true" customHeight="false" outlineLevel="0" collapsed="false">
      <c r="A8060" s="0" t="s">
        <v>6703</v>
      </c>
      <c r="B8060" s="0" t="s">
        <v>1369</v>
      </c>
      <c r="D8060" s="0" t="s">
        <v>554</v>
      </c>
      <c r="E8060" s="0" t="s">
        <v>1333</v>
      </c>
    </row>
    <row r="8061" customFormat="false" ht="14.25" hidden="true" customHeight="false" outlineLevel="0" collapsed="false">
      <c r="A8061" s="0" t="s">
        <v>6704</v>
      </c>
      <c r="B8061" s="0" t="s">
        <v>1369</v>
      </c>
      <c r="D8061" s="0" t="s">
        <v>572</v>
      </c>
      <c r="E8061" s="0" t="s">
        <v>1333</v>
      </c>
    </row>
    <row r="8062" customFormat="false" ht="14.25" hidden="true" customHeight="false" outlineLevel="0" collapsed="false">
      <c r="A8062" s="0" t="s">
        <v>6705</v>
      </c>
      <c r="B8062" s="0" t="s">
        <v>1369</v>
      </c>
      <c r="D8062" s="0" t="s">
        <v>565</v>
      </c>
      <c r="E8062" s="0" t="s">
        <v>1333</v>
      </c>
    </row>
    <row r="8063" customFormat="false" ht="14.25" hidden="true" customHeight="false" outlineLevel="0" collapsed="false">
      <c r="A8063" s="0" t="s">
        <v>6706</v>
      </c>
      <c r="B8063" s="0" t="s">
        <v>1369</v>
      </c>
      <c r="D8063" s="0" t="s">
        <v>561</v>
      </c>
      <c r="E8063" s="0" t="s">
        <v>1333</v>
      </c>
    </row>
    <row r="8064" customFormat="false" ht="14.25" hidden="true" customHeight="false" outlineLevel="0" collapsed="false">
      <c r="A8064" s="0" t="s">
        <v>6707</v>
      </c>
      <c r="B8064" s="0" t="s">
        <v>1369</v>
      </c>
      <c r="D8064" s="0" t="s">
        <v>570</v>
      </c>
      <c r="E8064" s="0" t="s">
        <v>1333</v>
      </c>
    </row>
    <row r="8065" customFormat="false" ht="14.25" hidden="true" customHeight="false" outlineLevel="0" collapsed="false">
      <c r="A8065" s="0" t="s">
        <v>6708</v>
      </c>
      <c r="B8065" s="0" t="s">
        <v>1369</v>
      </c>
      <c r="D8065" s="0" t="s">
        <v>567</v>
      </c>
      <c r="E8065" s="0" t="s">
        <v>1333</v>
      </c>
    </row>
    <row r="8066" customFormat="false" ht="14.25" hidden="true" customHeight="false" outlineLevel="0" collapsed="false">
      <c r="A8066" s="0" t="s">
        <v>6709</v>
      </c>
      <c r="B8066" s="0" t="s">
        <v>1369</v>
      </c>
      <c r="D8066" s="0" t="s">
        <v>571</v>
      </c>
      <c r="E8066" s="0" t="s">
        <v>1333</v>
      </c>
    </row>
    <row r="8067" customFormat="false" ht="14.25" hidden="true" customHeight="false" outlineLevel="0" collapsed="false">
      <c r="A8067" s="0" t="s">
        <v>6710</v>
      </c>
      <c r="B8067" s="0" t="s">
        <v>1369</v>
      </c>
      <c r="D8067" s="0" t="s">
        <v>562</v>
      </c>
      <c r="E8067" s="0" t="s">
        <v>1333</v>
      </c>
    </row>
    <row r="8068" customFormat="false" ht="14.25" hidden="true" customHeight="false" outlineLevel="0" collapsed="false">
      <c r="A8068" s="0" t="s">
        <v>6711</v>
      </c>
      <c r="B8068" s="0" t="s">
        <v>1369</v>
      </c>
      <c r="D8068" s="0" t="s">
        <v>554</v>
      </c>
      <c r="E8068" s="0" t="s">
        <v>1333</v>
      </c>
    </row>
    <row r="8069" customFormat="false" ht="14.25" hidden="true" customHeight="false" outlineLevel="0" collapsed="false">
      <c r="A8069" s="0" t="s">
        <v>6712</v>
      </c>
      <c r="B8069" s="0" t="s">
        <v>1369</v>
      </c>
      <c r="D8069" s="0" t="s">
        <v>569</v>
      </c>
      <c r="E8069" s="0" t="s">
        <v>1333</v>
      </c>
    </row>
    <row r="8070" customFormat="false" ht="14.25" hidden="true" customHeight="false" outlineLevel="0" collapsed="false">
      <c r="A8070" s="0" t="s">
        <v>6713</v>
      </c>
      <c r="B8070" s="0" t="s">
        <v>1369</v>
      </c>
      <c r="D8070" s="0" t="s">
        <v>570</v>
      </c>
      <c r="E8070" s="0" t="s">
        <v>1333</v>
      </c>
    </row>
    <row r="8071" customFormat="false" ht="14.25" hidden="true" customHeight="false" outlineLevel="0" collapsed="false">
      <c r="A8071" s="0" t="s">
        <v>6714</v>
      </c>
      <c r="B8071" s="0" t="s">
        <v>1369</v>
      </c>
      <c r="D8071" s="0" t="s">
        <v>569</v>
      </c>
      <c r="E8071" s="0" t="s">
        <v>1333</v>
      </c>
    </row>
    <row r="8072" customFormat="false" ht="14.25" hidden="true" customHeight="false" outlineLevel="0" collapsed="false">
      <c r="A8072" s="0" t="s">
        <v>6715</v>
      </c>
      <c r="B8072" s="0" t="s">
        <v>1369</v>
      </c>
      <c r="D8072" s="0" t="s">
        <v>571</v>
      </c>
      <c r="E8072" s="0" t="s">
        <v>1333</v>
      </c>
    </row>
    <row r="8073" customFormat="false" ht="14.25" hidden="true" customHeight="false" outlineLevel="0" collapsed="false">
      <c r="A8073" s="0" t="s">
        <v>6716</v>
      </c>
      <c r="B8073" s="0" t="s">
        <v>1369</v>
      </c>
      <c r="D8073" s="0" t="s">
        <v>556</v>
      </c>
      <c r="E8073" s="0" t="s">
        <v>1333</v>
      </c>
    </row>
    <row r="8074" customFormat="false" ht="14.25" hidden="true" customHeight="false" outlineLevel="0" collapsed="false">
      <c r="A8074" s="0" t="s">
        <v>6717</v>
      </c>
      <c r="B8074" s="0" t="s">
        <v>1369</v>
      </c>
      <c r="D8074" s="0" t="s">
        <v>559</v>
      </c>
      <c r="E8074" s="0" t="s">
        <v>1333</v>
      </c>
    </row>
    <row r="8075" customFormat="false" ht="14.25" hidden="true" customHeight="false" outlineLevel="0" collapsed="false">
      <c r="A8075" s="0" t="s">
        <v>6718</v>
      </c>
      <c r="B8075" s="0" t="s">
        <v>1369</v>
      </c>
      <c r="D8075" s="0" t="s">
        <v>561</v>
      </c>
      <c r="E8075" s="0" t="s">
        <v>1333</v>
      </c>
    </row>
    <row r="8076" customFormat="false" ht="14.25" hidden="true" customHeight="false" outlineLevel="0" collapsed="false">
      <c r="A8076" s="0" t="s">
        <v>6719</v>
      </c>
      <c r="B8076" s="0" t="s">
        <v>1369</v>
      </c>
      <c r="D8076" s="0" t="s">
        <v>558</v>
      </c>
      <c r="E8076" s="0" t="s">
        <v>1333</v>
      </c>
    </row>
    <row r="8077" customFormat="false" ht="14.25" hidden="true" customHeight="false" outlineLevel="0" collapsed="false">
      <c r="A8077" s="0" t="s">
        <v>6720</v>
      </c>
      <c r="B8077" s="0" t="s">
        <v>1369</v>
      </c>
      <c r="D8077" s="0" t="s">
        <v>558</v>
      </c>
      <c r="E8077" s="0" t="s">
        <v>1333</v>
      </c>
    </row>
    <row r="8078" customFormat="false" ht="14.25" hidden="true" customHeight="false" outlineLevel="0" collapsed="false">
      <c r="A8078" s="0" t="s">
        <v>6721</v>
      </c>
      <c r="B8078" s="0" t="s">
        <v>1369</v>
      </c>
      <c r="D8078" s="0" t="s">
        <v>565</v>
      </c>
      <c r="E8078" s="0" t="s">
        <v>1333</v>
      </c>
    </row>
    <row r="8079" customFormat="false" ht="14.25" hidden="true" customHeight="false" outlineLevel="0" collapsed="false">
      <c r="A8079" s="0" t="s">
        <v>6722</v>
      </c>
      <c r="B8079" s="0" t="s">
        <v>1369</v>
      </c>
      <c r="D8079" s="0" t="s">
        <v>559</v>
      </c>
      <c r="E8079" s="0" t="s">
        <v>1333</v>
      </c>
    </row>
    <row r="8080" customFormat="false" ht="14.25" hidden="true" customHeight="false" outlineLevel="0" collapsed="false">
      <c r="A8080" s="0" t="s">
        <v>6723</v>
      </c>
      <c r="B8080" s="0" t="s">
        <v>1369</v>
      </c>
      <c r="D8080" s="0" t="s">
        <v>571</v>
      </c>
      <c r="E8080" s="0" t="s">
        <v>1333</v>
      </c>
    </row>
    <row r="8081" customFormat="false" ht="14.25" hidden="true" customHeight="false" outlineLevel="0" collapsed="false">
      <c r="A8081" s="0" t="s">
        <v>6724</v>
      </c>
      <c r="B8081" s="0" t="s">
        <v>1369</v>
      </c>
      <c r="D8081" s="0" t="s">
        <v>562</v>
      </c>
      <c r="E8081" s="0" t="s">
        <v>1333</v>
      </c>
    </row>
    <row r="8082" customFormat="false" ht="14.25" hidden="true" customHeight="false" outlineLevel="0" collapsed="false">
      <c r="A8082" s="0" t="s">
        <v>6725</v>
      </c>
      <c r="B8082" s="0" t="s">
        <v>1369</v>
      </c>
      <c r="D8082" s="0" t="s">
        <v>572</v>
      </c>
      <c r="E8082" s="0" t="s">
        <v>1333</v>
      </c>
    </row>
    <row r="8083" customFormat="false" ht="14.25" hidden="true" customHeight="false" outlineLevel="0" collapsed="false">
      <c r="A8083" s="0" t="s">
        <v>6726</v>
      </c>
      <c r="B8083" s="0" t="s">
        <v>1369</v>
      </c>
      <c r="D8083" s="0" t="s">
        <v>573</v>
      </c>
      <c r="E8083" s="0" t="s">
        <v>1333</v>
      </c>
    </row>
    <row r="8084" customFormat="false" ht="14.25" hidden="true" customHeight="false" outlineLevel="0" collapsed="false">
      <c r="A8084" s="0" t="s">
        <v>6727</v>
      </c>
      <c r="B8084" s="0" t="s">
        <v>1369</v>
      </c>
      <c r="D8084" s="0" t="s">
        <v>565</v>
      </c>
      <c r="E8084" s="0" t="s">
        <v>1333</v>
      </c>
    </row>
    <row r="8085" customFormat="false" ht="14.25" hidden="true" customHeight="false" outlineLevel="0" collapsed="false">
      <c r="A8085" s="0" t="s">
        <v>6728</v>
      </c>
      <c r="B8085" s="0" t="s">
        <v>1369</v>
      </c>
      <c r="D8085" s="0" t="s">
        <v>567</v>
      </c>
      <c r="E8085" s="0" t="s">
        <v>1333</v>
      </c>
    </row>
    <row r="8086" customFormat="false" ht="14.25" hidden="true" customHeight="false" outlineLevel="0" collapsed="false">
      <c r="A8086" s="0" t="s">
        <v>6729</v>
      </c>
      <c r="B8086" s="0" t="s">
        <v>1369</v>
      </c>
      <c r="D8086" s="0" t="s">
        <v>561</v>
      </c>
      <c r="E8086" s="0" t="s">
        <v>1333</v>
      </c>
    </row>
    <row r="8087" customFormat="false" ht="14.25" hidden="true" customHeight="false" outlineLevel="0" collapsed="false">
      <c r="A8087" s="0" t="s">
        <v>6730</v>
      </c>
      <c r="B8087" s="0" t="s">
        <v>1369</v>
      </c>
      <c r="D8087" s="0" t="s">
        <v>561</v>
      </c>
      <c r="E8087" s="0" t="s">
        <v>1333</v>
      </c>
    </row>
    <row r="8088" customFormat="false" ht="14.25" hidden="true" customHeight="false" outlineLevel="0" collapsed="false">
      <c r="A8088" s="0" t="s">
        <v>6731</v>
      </c>
      <c r="B8088" s="0" t="s">
        <v>1369</v>
      </c>
      <c r="D8088" s="0" t="s">
        <v>573</v>
      </c>
      <c r="E8088" s="0" t="s">
        <v>1333</v>
      </c>
    </row>
    <row r="8089" customFormat="false" ht="14.25" hidden="true" customHeight="false" outlineLevel="0" collapsed="false">
      <c r="A8089" s="0" t="s">
        <v>6732</v>
      </c>
      <c r="B8089" s="0" t="s">
        <v>1369</v>
      </c>
      <c r="D8089" s="0" t="s">
        <v>573</v>
      </c>
      <c r="E8089" s="0" t="s">
        <v>1333</v>
      </c>
    </row>
    <row r="8090" customFormat="false" ht="14.25" hidden="true" customHeight="false" outlineLevel="0" collapsed="false">
      <c r="A8090" s="0" t="s">
        <v>6733</v>
      </c>
      <c r="B8090" s="0" t="s">
        <v>1369</v>
      </c>
      <c r="D8090" s="0" t="s">
        <v>565</v>
      </c>
      <c r="E8090" s="0" t="s">
        <v>1333</v>
      </c>
    </row>
    <row r="8091" customFormat="false" ht="14.25" hidden="true" customHeight="false" outlineLevel="0" collapsed="false">
      <c r="A8091" s="0" t="s">
        <v>6734</v>
      </c>
      <c r="B8091" s="0" t="s">
        <v>1369</v>
      </c>
      <c r="D8091" s="0" t="s">
        <v>559</v>
      </c>
      <c r="E8091" s="0" t="s">
        <v>1333</v>
      </c>
    </row>
    <row r="8092" customFormat="false" ht="14.25" hidden="true" customHeight="false" outlineLevel="0" collapsed="false">
      <c r="A8092" s="0" t="s">
        <v>6735</v>
      </c>
      <c r="B8092" s="0" t="s">
        <v>1369</v>
      </c>
      <c r="D8092" s="0" t="s">
        <v>554</v>
      </c>
      <c r="E8092" s="0" t="s">
        <v>1333</v>
      </c>
    </row>
    <row r="8093" customFormat="false" ht="14.25" hidden="true" customHeight="false" outlineLevel="0" collapsed="false">
      <c r="A8093" s="0" t="s">
        <v>6736</v>
      </c>
      <c r="B8093" s="0" t="s">
        <v>1369</v>
      </c>
      <c r="D8093" s="0" t="s">
        <v>565</v>
      </c>
      <c r="E8093" s="0" t="s">
        <v>1333</v>
      </c>
    </row>
    <row r="8094" customFormat="false" ht="14.25" hidden="true" customHeight="false" outlineLevel="0" collapsed="false">
      <c r="A8094" s="0" t="s">
        <v>6737</v>
      </c>
      <c r="B8094" s="0" t="s">
        <v>1369</v>
      </c>
      <c r="D8094" s="0" t="s">
        <v>565</v>
      </c>
      <c r="E8094" s="0" t="s">
        <v>1333</v>
      </c>
    </row>
    <row r="8095" customFormat="false" ht="14.25" hidden="true" customHeight="false" outlineLevel="0" collapsed="false">
      <c r="A8095" s="0" t="s">
        <v>6738</v>
      </c>
      <c r="B8095" s="0" t="s">
        <v>1369</v>
      </c>
      <c r="D8095" s="0" t="s">
        <v>556</v>
      </c>
      <c r="E8095" s="0" t="s">
        <v>1333</v>
      </c>
    </row>
    <row r="8096" customFormat="false" ht="14.25" hidden="true" customHeight="false" outlineLevel="0" collapsed="false">
      <c r="A8096" s="0" t="s">
        <v>6739</v>
      </c>
      <c r="B8096" s="0" t="s">
        <v>1369</v>
      </c>
      <c r="D8096" s="0" t="s">
        <v>573</v>
      </c>
      <c r="E8096" s="0" t="s">
        <v>1333</v>
      </c>
    </row>
    <row r="8097" customFormat="false" ht="14.25" hidden="true" customHeight="false" outlineLevel="0" collapsed="false">
      <c r="A8097" s="0" t="s">
        <v>6740</v>
      </c>
      <c r="B8097" s="0" t="s">
        <v>1369</v>
      </c>
      <c r="D8097" s="0" t="s">
        <v>573</v>
      </c>
      <c r="E8097" s="0" t="s">
        <v>1333</v>
      </c>
    </row>
    <row r="8098" customFormat="false" ht="14.25" hidden="true" customHeight="false" outlineLevel="0" collapsed="false">
      <c r="A8098" s="0" t="s">
        <v>6741</v>
      </c>
      <c r="B8098" s="0" t="s">
        <v>1369</v>
      </c>
      <c r="D8098" s="0" t="s">
        <v>565</v>
      </c>
      <c r="E8098" s="0" t="s">
        <v>1333</v>
      </c>
    </row>
    <row r="8099" customFormat="false" ht="14.25" hidden="true" customHeight="false" outlineLevel="0" collapsed="false">
      <c r="A8099" s="0" t="s">
        <v>6742</v>
      </c>
      <c r="B8099" s="0" t="s">
        <v>1369</v>
      </c>
      <c r="D8099" s="0" t="s">
        <v>571</v>
      </c>
      <c r="E8099" s="0" t="s">
        <v>1333</v>
      </c>
    </row>
    <row r="8100" customFormat="false" ht="14.25" hidden="true" customHeight="false" outlineLevel="0" collapsed="false">
      <c r="A8100" s="0" t="s">
        <v>6743</v>
      </c>
      <c r="B8100" s="0" t="s">
        <v>1369</v>
      </c>
      <c r="D8100" s="0" t="s">
        <v>558</v>
      </c>
      <c r="E8100" s="0" t="s">
        <v>1333</v>
      </c>
    </row>
    <row r="8101" customFormat="false" ht="14.25" hidden="true" customHeight="false" outlineLevel="0" collapsed="false">
      <c r="A8101" s="0" t="s">
        <v>6744</v>
      </c>
      <c r="B8101" s="0" t="s">
        <v>1369</v>
      </c>
      <c r="D8101" s="0" t="s">
        <v>569</v>
      </c>
      <c r="E8101" s="0" t="s">
        <v>1333</v>
      </c>
    </row>
    <row r="8102" customFormat="false" ht="14.25" hidden="true" customHeight="false" outlineLevel="0" collapsed="false">
      <c r="A8102" s="0" t="s">
        <v>6745</v>
      </c>
      <c r="B8102" s="0" t="s">
        <v>1369</v>
      </c>
      <c r="D8102" s="0" t="s">
        <v>556</v>
      </c>
      <c r="E8102" s="0" t="s">
        <v>1333</v>
      </c>
    </row>
    <row r="8103" customFormat="false" ht="14.25" hidden="true" customHeight="false" outlineLevel="0" collapsed="false">
      <c r="A8103" s="0" t="s">
        <v>6746</v>
      </c>
      <c r="B8103" s="0" t="s">
        <v>1369</v>
      </c>
      <c r="D8103" s="0" t="s">
        <v>556</v>
      </c>
      <c r="E8103" s="0" t="s">
        <v>1333</v>
      </c>
    </row>
    <row r="8104" customFormat="false" ht="14.25" hidden="true" customHeight="false" outlineLevel="0" collapsed="false">
      <c r="A8104" s="0" t="s">
        <v>6747</v>
      </c>
      <c r="B8104" s="0" t="s">
        <v>1369</v>
      </c>
      <c r="D8104" s="0" t="s">
        <v>556</v>
      </c>
      <c r="E8104" s="0" t="s">
        <v>1333</v>
      </c>
    </row>
    <row r="8105" customFormat="false" ht="14.25" hidden="true" customHeight="false" outlineLevel="0" collapsed="false">
      <c r="A8105" s="0" t="s">
        <v>6748</v>
      </c>
      <c r="B8105" s="0" t="s">
        <v>1369</v>
      </c>
      <c r="D8105" s="0" t="s">
        <v>570</v>
      </c>
      <c r="E8105" s="0" t="s">
        <v>1333</v>
      </c>
    </row>
    <row r="8106" customFormat="false" ht="14.25" hidden="true" customHeight="false" outlineLevel="0" collapsed="false">
      <c r="A8106" s="0" t="s">
        <v>6749</v>
      </c>
      <c r="B8106" s="0" t="s">
        <v>1369</v>
      </c>
      <c r="D8106" s="0" t="s">
        <v>569</v>
      </c>
      <c r="E8106" s="0" t="s">
        <v>1333</v>
      </c>
    </row>
    <row r="8107" customFormat="false" ht="14.25" hidden="true" customHeight="false" outlineLevel="0" collapsed="false">
      <c r="A8107" s="0" t="s">
        <v>6750</v>
      </c>
      <c r="B8107" s="0" t="s">
        <v>1369</v>
      </c>
      <c r="D8107" s="0" t="s">
        <v>554</v>
      </c>
      <c r="E8107" s="0" t="s">
        <v>1333</v>
      </c>
    </row>
    <row r="8108" customFormat="false" ht="14.25" hidden="true" customHeight="false" outlineLevel="0" collapsed="false">
      <c r="A8108" s="0" t="s">
        <v>6751</v>
      </c>
      <c r="B8108" s="0" t="s">
        <v>1369</v>
      </c>
      <c r="D8108" s="0" t="s">
        <v>573</v>
      </c>
      <c r="E8108" s="0" t="s">
        <v>1333</v>
      </c>
    </row>
    <row r="8109" customFormat="false" ht="14.25" hidden="true" customHeight="false" outlineLevel="0" collapsed="false">
      <c r="A8109" s="0" t="s">
        <v>6752</v>
      </c>
      <c r="B8109" s="0" t="s">
        <v>1369</v>
      </c>
      <c r="D8109" s="0" t="s">
        <v>570</v>
      </c>
      <c r="E8109" s="0" t="s">
        <v>1333</v>
      </c>
    </row>
    <row r="8110" customFormat="false" ht="14.25" hidden="true" customHeight="false" outlineLevel="0" collapsed="false">
      <c r="A8110" s="0" t="s">
        <v>6753</v>
      </c>
      <c r="B8110" s="0" t="s">
        <v>1369</v>
      </c>
      <c r="D8110" s="0" t="s">
        <v>573</v>
      </c>
      <c r="E8110" s="0" t="s">
        <v>1333</v>
      </c>
    </row>
    <row r="8111" customFormat="false" ht="14.25" hidden="true" customHeight="false" outlineLevel="0" collapsed="false">
      <c r="A8111" s="0" t="s">
        <v>6754</v>
      </c>
      <c r="B8111" s="0" t="s">
        <v>1369</v>
      </c>
      <c r="D8111" s="0" t="s">
        <v>572</v>
      </c>
      <c r="E8111" s="0" t="s">
        <v>1333</v>
      </c>
    </row>
    <row r="8112" customFormat="false" ht="14.25" hidden="true" customHeight="false" outlineLevel="0" collapsed="false">
      <c r="A8112" s="0" t="s">
        <v>6755</v>
      </c>
      <c r="B8112" s="0" t="s">
        <v>1369</v>
      </c>
      <c r="D8112" s="0" t="s">
        <v>556</v>
      </c>
      <c r="E8112" s="0" t="s">
        <v>1333</v>
      </c>
    </row>
    <row r="8113" customFormat="false" ht="14.25" hidden="true" customHeight="false" outlineLevel="0" collapsed="false">
      <c r="A8113" s="0" t="s">
        <v>6756</v>
      </c>
      <c r="B8113" s="0" t="s">
        <v>1369</v>
      </c>
      <c r="D8113" s="0" t="s">
        <v>559</v>
      </c>
      <c r="E8113" s="0" t="s">
        <v>1333</v>
      </c>
    </row>
    <row r="8114" customFormat="false" ht="14.25" hidden="true" customHeight="false" outlineLevel="0" collapsed="false">
      <c r="A8114" s="0" t="s">
        <v>6757</v>
      </c>
      <c r="B8114" s="0" t="s">
        <v>1369</v>
      </c>
      <c r="D8114" s="0" t="s">
        <v>567</v>
      </c>
      <c r="E8114" s="0" t="s">
        <v>1333</v>
      </c>
    </row>
    <row r="8115" customFormat="false" ht="14.25" hidden="true" customHeight="false" outlineLevel="0" collapsed="false">
      <c r="A8115" s="0" t="s">
        <v>6758</v>
      </c>
      <c r="B8115" s="0" t="s">
        <v>1369</v>
      </c>
      <c r="D8115" s="0" t="s">
        <v>570</v>
      </c>
      <c r="E8115" s="0" t="s">
        <v>1333</v>
      </c>
    </row>
    <row r="8116" customFormat="false" ht="14.25" hidden="true" customHeight="false" outlineLevel="0" collapsed="false">
      <c r="A8116" s="0" t="s">
        <v>6759</v>
      </c>
      <c r="B8116" s="0" t="s">
        <v>1369</v>
      </c>
      <c r="D8116" s="0" t="s">
        <v>559</v>
      </c>
      <c r="E8116" s="0" t="s">
        <v>1333</v>
      </c>
    </row>
    <row r="8117" customFormat="false" ht="14.25" hidden="true" customHeight="false" outlineLevel="0" collapsed="false">
      <c r="A8117" s="0" t="s">
        <v>6760</v>
      </c>
      <c r="B8117" s="0" t="s">
        <v>1369</v>
      </c>
      <c r="D8117" s="0" t="s">
        <v>558</v>
      </c>
      <c r="E8117" s="0" t="s">
        <v>1333</v>
      </c>
    </row>
    <row r="8118" customFormat="false" ht="14.25" hidden="true" customHeight="false" outlineLevel="0" collapsed="false">
      <c r="A8118" s="0" t="s">
        <v>6761</v>
      </c>
      <c r="B8118" s="0" t="s">
        <v>1369</v>
      </c>
      <c r="D8118" s="0" t="s">
        <v>565</v>
      </c>
      <c r="E8118" s="0" t="s">
        <v>1333</v>
      </c>
    </row>
    <row r="8119" customFormat="false" ht="14.25" hidden="true" customHeight="false" outlineLevel="0" collapsed="false">
      <c r="A8119" s="0" t="s">
        <v>6762</v>
      </c>
      <c r="B8119" s="0" t="s">
        <v>1369</v>
      </c>
      <c r="D8119" s="0" t="s">
        <v>571</v>
      </c>
      <c r="E8119" s="0" t="s">
        <v>1333</v>
      </c>
    </row>
    <row r="8120" customFormat="false" ht="14.25" hidden="true" customHeight="false" outlineLevel="0" collapsed="false">
      <c r="A8120" s="0" t="s">
        <v>6763</v>
      </c>
      <c r="B8120" s="0" t="s">
        <v>1369</v>
      </c>
      <c r="D8120" s="0" t="s">
        <v>570</v>
      </c>
      <c r="E8120" s="0" t="s">
        <v>1333</v>
      </c>
    </row>
    <row r="8121" customFormat="false" ht="14.25" hidden="true" customHeight="false" outlineLevel="0" collapsed="false">
      <c r="A8121" s="0" t="s">
        <v>6764</v>
      </c>
      <c r="B8121" s="0" t="s">
        <v>1369</v>
      </c>
      <c r="D8121" s="0" t="s">
        <v>572</v>
      </c>
      <c r="E8121" s="0" t="s">
        <v>1333</v>
      </c>
    </row>
    <row r="8122" customFormat="false" ht="14.25" hidden="true" customHeight="false" outlineLevel="0" collapsed="false">
      <c r="A8122" s="0" t="s">
        <v>6765</v>
      </c>
      <c r="B8122" s="0" t="s">
        <v>1369</v>
      </c>
      <c r="D8122" s="0" t="s">
        <v>572</v>
      </c>
      <c r="E8122" s="0" t="s">
        <v>1333</v>
      </c>
    </row>
    <row r="8123" customFormat="false" ht="14.25" hidden="true" customHeight="false" outlineLevel="0" collapsed="false">
      <c r="A8123" s="0" t="s">
        <v>6766</v>
      </c>
      <c r="B8123" s="0" t="s">
        <v>1369</v>
      </c>
      <c r="D8123" s="0" t="s">
        <v>572</v>
      </c>
      <c r="E8123" s="0" t="s">
        <v>1333</v>
      </c>
    </row>
    <row r="8124" customFormat="false" ht="14.25" hidden="true" customHeight="false" outlineLevel="0" collapsed="false">
      <c r="A8124" s="0" t="s">
        <v>6767</v>
      </c>
      <c r="B8124" s="0" t="s">
        <v>1369</v>
      </c>
      <c r="D8124" s="0" t="s">
        <v>559</v>
      </c>
      <c r="E8124" s="0" t="s">
        <v>1333</v>
      </c>
    </row>
    <row r="8125" customFormat="false" ht="14.25" hidden="true" customHeight="false" outlineLevel="0" collapsed="false">
      <c r="A8125" s="0" t="s">
        <v>6768</v>
      </c>
      <c r="B8125" s="0" t="s">
        <v>1369</v>
      </c>
      <c r="D8125" s="0" t="s">
        <v>565</v>
      </c>
      <c r="E8125" s="0" t="s">
        <v>1333</v>
      </c>
    </row>
    <row r="8126" customFormat="false" ht="14.25" hidden="true" customHeight="false" outlineLevel="0" collapsed="false">
      <c r="A8126" s="0" t="s">
        <v>6769</v>
      </c>
      <c r="B8126" s="0" t="s">
        <v>1369</v>
      </c>
      <c r="D8126" s="0" t="s">
        <v>562</v>
      </c>
      <c r="E8126" s="0" t="s">
        <v>1333</v>
      </c>
    </row>
    <row r="8127" customFormat="false" ht="14.25" hidden="true" customHeight="false" outlineLevel="0" collapsed="false">
      <c r="A8127" s="0" t="s">
        <v>6770</v>
      </c>
      <c r="B8127" s="0" t="s">
        <v>1369</v>
      </c>
      <c r="D8127" s="0" t="s">
        <v>562</v>
      </c>
      <c r="E8127" s="0" t="s">
        <v>1333</v>
      </c>
    </row>
    <row r="8128" customFormat="false" ht="14.25" hidden="true" customHeight="false" outlineLevel="0" collapsed="false">
      <c r="A8128" s="0" t="s">
        <v>6771</v>
      </c>
      <c r="B8128" s="0" t="s">
        <v>1369</v>
      </c>
      <c r="D8128" s="0" t="s">
        <v>562</v>
      </c>
      <c r="E8128" s="0" t="s">
        <v>1333</v>
      </c>
    </row>
    <row r="8129" customFormat="false" ht="14.25" hidden="true" customHeight="false" outlineLevel="0" collapsed="false">
      <c r="A8129" s="0" t="s">
        <v>6772</v>
      </c>
      <c r="B8129" s="0" t="s">
        <v>1369</v>
      </c>
      <c r="D8129" s="0" t="s">
        <v>559</v>
      </c>
      <c r="E8129" s="0" t="s">
        <v>1333</v>
      </c>
    </row>
    <row r="8130" customFormat="false" ht="14.25" hidden="true" customHeight="false" outlineLevel="0" collapsed="false">
      <c r="A8130" s="0" t="s">
        <v>6773</v>
      </c>
      <c r="B8130" s="0" t="s">
        <v>1369</v>
      </c>
      <c r="D8130" s="0" t="s">
        <v>572</v>
      </c>
      <c r="E8130" s="0" t="s">
        <v>1333</v>
      </c>
    </row>
    <row r="8131" customFormat="false" ht="14.25" hidden="true" customHeight="false" outlineLevel="0" collapsed="false">
      <c r="A8131" s="0" t="s">
        <v>6774</v>
      </c>
      <c r="B8131" s="0" t="s">
        <v>1369</v>
      </c>
      <c r="D8131" s="0" t="s">
        <v>554</v>
      </c>
      <c r="E8131" s="0" t="s">
        <v>1333</v>
      </c>
    </row>
    <row r="8132" customFormat="false" ht="14.25" hidden="true" customHeight="false" outlineLevel="0" collapsed="false">
      <c r="A8132" s="0" t="s">
        <v>6775</v>
      </c>
      <c r="B8132" s="0" t="s">
        <v>1369</v>
      </c>
      <c r="D8132" s="0" t="s">
        <v>554</v>
      </c>
      <c r="E8132" s="0" t="s">
        <v>1333</v>
      </c>
    </row>
    <row r="8133" customFormat="false" ht="14.25" hidden="true" customHeight="false" outlineLevel="0" collapsed="false">
      <c r="A8133" s="0" t="s">
        <v>6776</v>
      </c>
      <c r="B8133" s="0" t="s">
        <v>1369</v>
      </c>
      <c r="D8133" s="0" t="s">
        <v>556</v>
      </c>
      <c r="E8133" s="0" t="s">
        <v>1333</v>
      </c>
    </row>
    <row r="8134" customFormat="false" ht="14.25" hidden="true" customHeight="false" outlineLevel="0" collapsed="false">
      <c r="A8134" s="0" t="s">
        <v>6777</v>
      </c>
      <c r="B8134" s="0" t="s">
        <v>1369</v>
      </c>
      <c r="D8134" s="0" t="s">
        <v>556</v>
      </c>
      <c r="E8134" s="0" t="s">
        <v>1333</v>
      </c>
    </row>
    <row r="8135" customFormat="false" ht="14.25" hidden="true" customHeight="false" outlineLevel="0" collapsed="false">
      <c r="A8135" s="0" t="s">
        <v>6778</v>
      </c>
      <c r="B8135" s="0" t="s">
        <v>1369</v>
      </c>
      <c r="D8135" s="0" t="s">
        <v>569</v>
      </c>
      <c r="E8135" s="0" t="s">
        <v>1333</v>
      </c>
    </row>
    <row r="8136" customFormat="false" ht="14.25" hidden="true" customHeight="false" outlineLevel="0" collapsed="false">
      <c r="A8136" s="0" t="s">
        <v>6779</v>
      </c>
      <c r="B8136" s="0" t="s">
        <v>1369</v>
      </c>
      <c r="D8136" s="0" t="s">
        <v>569</v>
      </c>
      <c r="E8136" s="0" t="s">
        <v>1333</v>
      </c>
    </row>
    <row r="8137" customFormat="false" ht="14.25" hidden="true" customHeight="false" outlineLevel="0" collapsed="false">
      <c r="A8137" s="0" t="s">
        <v>6780</v>
      </c>
      <c r="B8137" s="0" t="s">
        <v>1369</v>
      </c>
      <c r="D8137" s="0" t="s">
        <v>567</v>
      </c>
      <c r="E8137" s="0" t="s">
        <v>1333</v>
      </c>
    </row>
    <row r="8138" customFormat="false" ht="14.25" hidden="true" customHeight="false" outlineLevel="0" collapsed="false">
      <c r="A8138" s="0" t="s">
        <v>6781</v>
      </c>
      <c r="B8138" s="0" t="s">
        <v>1369</v>
      </c>
      <c r="D8138" s="0" t="s">
        <v>567</v>
      </c>
      <c r="E8138" s="0" t="s">
        <v>1333</v>
      </c>
    </row>
    <row r="8139" customFormat="false" ht="14.25" hidden="true" customHeight="false" outlineLevel="0" collapsed="false">
      <c r="A8139" s="0" t="s">
        <v>6782</v>
      </c>
      <c r="B8139" s="0" t="s">
        <v>1369</v>
      </c>
      <c r="D8139" s="0" t="s">
        <v>567</v>
      </c>
      <c r="E8139" s="0" t="s">
        <v>1333</v>
      </c>
    </row>
    <row r="8140" customFormat="false" ht="14.25" hidden="true" customHeight="false" outlineLevel="0" collapsed="false">
      <c r="A8140" s="0" t="s">
        <v>6783</v>
      </c>
      <c r="B8140" s="0" t="s">
        <v>1369</v>
      </c>
      <c r="D8140" s="0" t="s">
        <v>567</v>
      </c>
      <c r="E8140" s="0" t="s">
        <v>1333</v>
      </c>
    </row>
    <row r="8141" customFormat="false" ht="14.25" hidden="true" customHeight="false" outlineLevel="0" collapsed="false">
      <c r="A8141" s="0" t="s">
        <v>6784</v>
      </c>
      <c r="B8141" s="0" t="s">
        <v>1369</v>
      </c>
      <c r="D8141" s="0" t="s">
        <v>572</v>
      </c>
      <c r="E8141" s="0" t="s">
        <v>1333</v>
      </c>
    </row>
    <row r="8142" customFormat="false" ht="14.25" hidden="true" customHeight="false" outlineLevel="0" collapsed="false">
      <c r="A8142" s="0" t="s">
        <v>6785</v>
      </c>
      <c r="B8142" s="0" t="s">
        <v>1369</v>
      </c>
      <c r="D8142" s="0" t="s">
        <v>561</v>
      </c>
      <c r="E8142" s="0" t="s">
        <v>1333</v>
      </c>
    </row>
    <row r="8143" customFormat="false" ht="14.25" hidden="true" customHeight="false" outlineLevel="0" collapsed="false">
      <c r="A8143" s="0" t="s">
        <v>6786</v>
      </c>
      <c r="B8143" s="0" t="s">
        <v>1369</v>
      </c>
      <c r="D8143" s="0" t="s">
        <v>559</v>
      </c>
      <c r="E8143" s="0" t="s">
        <v>1333</v>
      </c>
    </row>
    <row r="8144" customFormat="false" ht="14.25" hidden="true" customHeight="false" outlineLevel="0" collapsed="false">
      <c r="A8144" s="0" t="s">
        <v>6787</v>
      </c>
      <c r="B8144" s="0" t="s">
        <v>1369</v>
      </c>
      <c r="D8144" s="0" t="s">
        <v>572</v>
      </c>
      <c r="E8144" s="0" t="s">
        <v>1333</v>
      </c>
    </row>
    <row r="8145" customFormat="false" ht="14.25" hidden="true" customHeight="false" outlineLevel="0" collapsed="false">
      <c r="A8145" s="0" t="s">
        <v>6788</v>
      </c>
      <c r="B8145" s="0" t="s">
        <v>1369</v>
      </c>
      <c r="D8145" s="0" t="s">
        <v>561</v>
      </c>
      <c r="E8145" s="0" t="s">
        <v>1333</v>
      </c>
    </row>
    <row r="8146" customFormat="false" ht="14.25" hidden="true" customHeight="false" outlineLevel="0" collapsed="false">
      <c r="A8146" s="0" t="s">
        <v>6789</v>
      </c>
      <c r="B8146" s="0" t="s">
        <v>1369</v>
      </c>
      <c r="D8146" s="0" t="s">
        <v>561</v>
      </c>
      <c r="E8146" s="0" t="s">
        <v>1333</v>
      </c>
    </row>
    <row r="8147" customFormat="false" ht="14.25" hidden="true" customHeight="false" outlineLevel="0" collapsed="false">
      <c r="A8147" s="0" t="s">
        <v>6790</v>
      </c>
      <c r="B8147" s="0" t="s">
        <v>1369</v>
      </c>
      <c r="D8147" s="0" t="s">
        <v>567</v>
      </c>
      <c r="E8147" s="0" t="s">
        <v>1333</v>
      </c>
    </row>
    <row r="8148" customFormat="false" ht="14.25" hidden="true" customHeight="false" outlineLevel="0" collapsed="false">
      <c r="A8148" s="0" t="s">
        <v>6791</v>
      </c>
      <c r="B8148" s="0" t="s">
        <v>1369</v>
      </c>
      <c r="D8148" s="0" t="s">
        <v>559</v>
      </c>
      <c r="E8148" s="0" t="s">
        <v>1333</v>
      </c>
    </row>
    <row r="8149" customFormat="false" ht="14.25" hidden="true" customHeight="false" outlineLevel="0" collapsed="false">
      <c r="A8149" s="0" t="s">
        <v>6792</v>
      </c>
      <c r="B8149" s="0" t="s">
        <v>1369</v>
      </c>
      <c r="D8149" s="0" t="s">
        <v>572</v>
      </c>
      <c r="E8149" s="0" t="s">
        <v>1333</v>
      </c>
    </row>
    <row r="8150" customFormat="false" ht="14.25" hidden="true" customHeight="false" outlineLevel="0" collapsed="false">
      <c r="A8150" s="0" t="s">
        <v>6793</v>
      </c>
      <c r="B8150" s="0" t="s">
        <v>1369</v>
      </c>
      <c r="D8150" s="0" t="s">
        <v>569</v>
      </c>
      <c r="E8150" s="0" t="s">
        <v>1333</v>
      </c>
    </row>
    <row r="8151" customFormat="false" ht="14.25" hidden="true" customHeight="false" outlineLevel="0" collapsed="false">
      <c r="A8151" s="0" t="s">
        <v>6794</v>
      </c>
      <c r="B8151" s="0" t="s">
        <v>1369</v>
      </c>
      <c r="D8151" s="0" t="s">
        <v>571</v>
      </c>
      <c r="E8151" s="0" t="s">
        <v>1333</v>
      </c>
    </row>
    <row r="8152" customFormat="false" ht="14.25" hidden="true" customHeight="false" outlineLevel="0" collapsed="false">
      <c r="A8152" s="0" t="s">
        <v>6795</v>
      </c>
      <c r="B8152" s="0" t="s">
        <v>1369</v>
      </c>
      <c r="D8152" s="0" t="s">
        <v>562</v>
      </c>
      <c r="E8152" s="0" t="s">
        <v>1333</v>
      </c>
    </row>
    <row r="8153" customFormat="false" ht="14.25" hidden="true" customHeight="false" outlineLevel="0" collapsed="false">
      <c r="A8153" s="0" t="s">
        <v>6796</v>
      </c>
      <c r="B8153" s="0" t="s">
        <v>1369</v>
      </c>
      <c r="D8153" s="0" t="s">
        <v>570</v>
      </c>
      <c r="E8153" s="0" t="s">
        <v>1333</v>
      </c>
    </row>
    <row r="8154" customFormat="false" ht="14.25" hidden="true" customHeight="false" outlineLevel="0" collapsed="false">
      <c r="A8154" s="0" t="s">
        <v>6797</v>
      </c>
      <c r="B8154" s="0" t="s">
        <v>1369</v>
      </c>
      <c r="D8154" s="0" t="s">
        <v>570</v>
      </c>
      <c r="E8154" s="0" t="s">
        <v>1333</v>
      </c>
    </row>
    <row r="8155" customFormat="false" ht="14.25" hidden="true" customHeight="false" outlineLevel="0" collapsed="false">
      <c r="A8155" s="0" t="s">
        <v>6798</v>
      </c>
      <c r="B8155" s="0" t="s">
        <v>1369</v>
      </c>
      <c r="D8155" s="0" t="s">
        <v>558</v>
      </c>
      <c r="E8155" s="0" t="s">
        <v>1333</v>
      </c>
    </row>
    <row r="8156" customFormat="false" ht="14.25" hidden="true" customHeight="false" outlineLevel="0" collapsed="false">
      <c r="A8156" s="0" t="s">
        <v>6799</v>
      </c>
      <c r="B8156" s="0" t="s">
        <v>1369</v>
      </c>
      <c r="D8156" s="0" t="s">
        <v>561</v>
      </c>
      <c r="E8156" s="0" t="s">
        <v>1333</v>
      </c>
    </row>
    <row r="8157" customFormat="false" ht="14.25" hidden="true" customHeight="false" outlineLevel="0" collapsed="false">
      <c r="A8157" s="0" t="s">
        <v>6800</v>
      </c>
      <c r="B8157" s="0" t="s">
        <v>1369</v>
      </c>
      <c r="D8157" s="0" t="s">
        <v>565</v>
      </c>
      <c r="E8157" s="0" t="s">
        <v>1333</v>
      </c>
    </row>
    <row r="8158" customFormat="false" ht="14.25" hidden="true" customHeight="false" outlineLevel="0" collapsed="false">
      <c r="A8158" s="0" t="s">
        <v>6801</v>
      </c>
      <c r="B8158" s="0" t="s">
        <v>1369</v>
      </c>
      <c r="D8158" s="0" t="s">
        <v>573</v>
      </c>
      <c r="E8158" s="0" t="s">
        <v>1333</v>
      </c>
    </row>
    <row r="8159" customFormat="false" ht="14.25" hidden="true" customHeight="false" outlineLevel="0" collapsed="false">
      <c r="A8159" s="0" t="s">
        <v>6802</v>
      </c>
      <c r="B8159" s="0" t="s">
        <v>1369</v>
      </c>
      <c r="D8159" s="0" t="s">
        <v>565</v>
      </c>
      <c r="E8159" s="0" t="s">
        <v>1333</v>
      </c>
    </row>
    <row r="8160" customFormat="false" ht="14.25" hidden="true" customHeight="false" outlineLevel="0" collapsed="false">
      <c r="A8160" s="0" t="s">
        <v>6803</v>
      </c>
      <c r="B8160" s="0" t="s">
        <v>1369</v>
      </c>
      <c r="D8160" s="0" t="s">
        <v>561</v>
      </c>
      <c r="E8160" s="0" t="s">
        <v>1333</v>
      </c>
    </row>
    <row r="8161" customFormat="false" ht="14.25" hidden="true" customHeight="false" outlineLevel="0" collapsed="false">
      <c r="A8161" s="0" t="s">
        <v>6804</v>
      </c>
      <c r="B8161" s="0" t="s">
        <v>1369</v>
      </c>
      <c r="D8161" s="0" t="s">
        <v>559</v>
      </c>
      <c r="E8161" s="0" t="s">
        <v>1333</v>
      </c>
    </row>
    <row r="8162" customFormat="false" ht="14.25" hidden="true" customHeight="false" outlineLevel="0" collapsed="false">
      <c r="A8162" s="0" t="s">
        <v>6805</v>
      </c>
      <c r="B8162" s="0" t="s">
        <v>1369</v>
      </c>
      <c r="D8162" s="0" t="s">
        <v>559</v>
      </c>
      <c r="E8162" s="0" t="s">
        <v>1333</v>
      </c>
    </row>
    <row r="8163" customFormat="false" ht="14.25" hidden="true" customHeight="false" outlineLevel="0" collapsed="false">
      <c r="A8163" s="0" t="s">
        <v>6806</v>
      </c>
      <c r="B8163" s="0" t="s">
        <v>1369</v>
      </c>
      <c r="D8163" s="0" t="s">
        <v>565</v>
      </c>
      <c r="E8163" s="0" t="s">
        <v>1333</v>
      </c>
    </row>
    <row r="8164" customFormat="false" ht="14.25" hidden="true" customHeight="false" outlineLevel="0" collapsed="false">
      <c r="A8164" s="0" t="s">
        <v>6807</v>
      </c>
      <c r="B8164" s="0" t="s">
        <v>1369</v>
      </c>
      <c r="D8164" s="0" t="s">
        <v>559</v>
      </c>
      <c r="E8164" s="0" t="s">
        <v>1333</v>
      </c>
    </row>
    <row r="8165" customFormat="false" ht="14.25" hidden="true" customHeight="false" outlineLevel="0" collapsed="false">
      <c r="A8165" s="0" t="s">
        <v>6808</v>
      </c>
      <c r="B8165" s="0" t="s">
        <v>1369</v>
      </c>
      <c r="D8165" s="0" t="s">
        <v>562</v>
      </c>
      <c r="E8165" s="0" t="s">
        <v>1333</v>
      </c>
    </row>
    <row r="8166" customFormat="false" ht="14.25" hidden="true" customHeight="false" outlineLevel="0" collapsed="false">
      <c r="A8166" s="0" t="s">
        <v>6809</v>
      </c>
      <c r="B8166" s="0" t="s">
        <v>1369</v>
      </c>
      <c r="D8166" s="0" t="s">
        <v>569</v>
      </c>
      <c r="E8166" s="0" t="s">
        <v>1333</v>
      </c>
    </row>
    <row r="8167" customFormat="false" ht="14.25" hidden="true" customHeight="false" outlineLevel="0" collapsed="false">
      <c r="A8167" s="0" t="s">
        <v>6810</v>
      </c>
      <c r="B8167" s="0" t="s">
        <v>1369</v>
      </c>
      <c r="D8167" s="0" t="s">
        <v>572</v>
      </c>
      <c r="E8167" s="0" t="s">
        <v>1333</v>
      </c>
    </row>
    <row r="8168" customFormat="false" ht="14.25" hidden="true" customHeight="false" outlineLevel="0" collapsed="false">
      <c r="A8168" s="0" t="s">
        <v>6811</v>
      </c>
      <c r="B8168" s="0" t="s">
        <v>1369</v>
      </c>
      <c r="D8168" s="0" t="s">
        <v>570</v>
      </c>
      <c r="E8168" s="0" t="s">
        <v>1333</v>
      </c>
    </row>
    <row r="8169" customFormat="false" ht="14.25" hidden="true" customHeight="false" outlineLevel="0" collapsed="false">
      <c r="A8169" s="0" t="s">
        <v>6812</v>
      </c>
      <c r="B8169" s="0" t="s">
        <v>1369</v>
      </c>
      <c r="D8169" s="0" t="s">
        <v>565</v>
      </c>
      <c r="E8169" s="0" t="s">
        <v>1333</v>
      </c>
    </row>
    <row r="8170" customFormat="false" ht="14.25" hidden="true" customHeight="false" outlineLevel="0" collapsed="false">
      <c r="A8170" s="0" t="s">
        <v>6813</v>
      </c>
      <c r="B8170" s="0" t="s">
        <v>1369</v>
      </c>
      <c r="D8170" s="0" t="s">
        <v>562</v>
      </c>
      <c r="E8170" s="0" t="s">
        <v>1333</v>
      </c>
    </row>
    <row r="8171" customFormat="false" ht="14.25" hidden="true" customHeight="false" outlineLevel="0" collapsed="false">
      <c r="A8171" s="0" t="s">
        <v>6814</v>
      </c>
      <c r="B8171" s="0" t="s">
        <v>1369</v>
      </c>
      <c r="D8171" s="0" t="s">
        <v>574</v>
      </c>
      <c r="E8171" s="0" t="s">
        <v>1333</v>
      </c>
    </row>
    <row r="8172" customFormat="false" ht="14.25" hidden="true" customHeight="false" outlineLevel="0" collapsed="false">
      <c r="A8172" s="0" t="s">
        <v>6815</v>
      </c>
      <c r="B8172" s="0" t="s">
        <v>1369</v>
      </c>
      <c r="D8172" s="0" t="s">
        <v>575</v>
      </c>
      <c r="E8172" s="0" t="s">
        <v>1333</v>
      </c>
    </row>
    <row r="8173" customFormat="false" ht="14.25" hidden="true" customHeight="false" outlineLevel="0" collapsed="false">
      <c r="A8173" s="0" t="s">
        <v>6816</v>
      </c>
      <c r="B8173" s="0" t="s">
        <v>1369</v>
      </c>
      <c r="D8173" s="0" t="s">
        <v>575</v>
      </c>
      <c r="E8173" s="0" t="s">
        <v>1333</v>
      </c>
    </row>
    <row r="8174" customFormat="false" ht="14.25" hidden="true" customHeight="false" outlineLevel="0" collapsed="false">
      <c r="A8174" s="0" t="s">
        <v>6817</v>
      </c>
      <c r="B8174" s="0" t="s">
        <v>1369</v>
      </c>
      <c r="D8174" s="0" t="s">
        <v>575</v>
      </c>
      <c r="E8174" s="0" t="s">
        <v>1333</v>
      </c>
    </row>
    <row r="8175" customFormat="false" ht="14.25" hidden="true" customHeight="false" outlineLevel="0" collapsed="false">
      <c r="A8175" s="0" t="s">
        <v>6818</v>
      </c>
      <c r="B8175" s="0" t="s">
        <v>1369</v>
      </c>
      <c r="D8175" s="0" t="s">
        <v>574</v>
      </c>
      <c r="E8175" s="0" t="s">
        <v>1333</v>
      </c>
    </row>
    <row r="8176" customFormat="false" ht="14.25" hidden="true" customHeight="false" outlineLevel="0" collapsed="false">
      <c r="A8176" s="0" t="s">
        <v>6819</v>
      </c>
      <c r="B8176" s="0" t="s">
        <v>1369</v>
      </c>
      <c r="D8176" s="0" t="s">
        <v>574</v>
      </c>
      <c r="E8176" s="0" t="s">
        <v>1333</v>
      </c>
    </row>
    <row r="8177" customFormat="false" ht="14.25" hidden="true" customHeight="false" outlineLevel="0" collapsed="false">
      <c r="A8177" s="0" t="s">
        <v>6820</v>
      </c>
      <c r="B8177" s="0" t="s">
        <v>1369</v>
      </c>
      <c r="D8177" s="0" t="s">
        <v>575</v>
      </c>
      <c r="E8177" s="0" t="s">
        <v>1333</v>
      </c>
    </row>
    <row r="8178" customFormat="false" ht="14.25" hidden="true" customHeight="false" outlineLevel="0" collapsed="false">
      <c r="A8178" s="0" t="s">
        <v>6821</v>
      </c>
      <c r="B8178" s="0" t="s">
        <v>1369</v>
      </c>
      <c r="D8178" s="0" t="s">
        <v>576</v>
      </c>
      <c r="E8178" s="0" t="s">
        <v>1333</v>
      </c>
    </row>
    <row r="8179" customFormat="false" ht="14.25" hidden="true" customHeight="false" outlineLevel="0" collapsed="false">
      <c r="A8179" s="0" t="s">
        <v>6822</v>
      </c>
      <c r="B8179" s="0" t="s">
        <v>1369</v>
      </c>
      <c r="D8179" s="0" t="s">
        <v>575</v>
      </c>
      <c r="E8179" s="0" t="s">
        <v>1333</v>
      </c>
    </row>
    <row r="8180" customFormat="false" ht="14.25" hidden="true" customHeight="false" outlineLevel="0" collapsed="false">
      <c r="A8180" s="0" t="s">
        <v>6823</v>
      </c>
      <c r="B8180" s="0" t="s">
        <v>1369</v>
      </c>
      <c r="D8180" s="0" t="s">
        <v>576</v>
      </c>
      <c r="E8180" s="0" t="s">
        <v>1333</v>
      </c>
    </row>
    <row r="8181" customFormat="false" ht="14.25" hidden="true" customHeight="false" outlineLevel="0" collapsed="false">
      <c r="A8181" s="0" t="s">
        <v>6824</v>
      </c>
      <c r="B8181" s="0" t="s">
        <v>1369</v>
      </c>
      <c r="D8181" s="0" t="s">
        <v>575</v>
      </c>
      <c r="E8181" s="0" t="s">
        <v>1333</v>
      </c>
    </row>
    <row r="8182" customFormat="false" ht="14.25" hidden="true" customHeight="false" outlineLevel="0" collapsed="false">
      <c r="A8182" s="0" t="s">
        <v>6825</v>
      </c>
      <c r="B8182" s="0" t="s">
        <v>1369</v>
      </c>
      <c r="D8182" s="0" t="s">
        <v>574</v>
      </c>
      <c r="E8182" s="0" t="s">
        <v>1333</v>
      </c>
    </row>
    <row r="8183" customFormat="false" ht="14.25" hidden="true" customHeight="false" outlineLevel="0" collapsed="false">
      <c r="A8183" s="0" t="s">
        <v>6826</v>
      </c>
      <c r="B8183" s="0" t="s">
        <v>1369</v>
      </c>
      <c r="D8183" s="0" t="s">
        <v>574</v>
      </c>
      <c r="E8183" s="0" t="s">
        <v>1333</v>
      </c>
    </row>
    <row r="8184" customFormat="false" ht="14.25" hidden="true" customHeight="false" outlineLevel="0" collapsed="false">
      <c r="A8184" s="0" t="s">
        <v>6827</v>
      </c>
      <c r="B8184" s="0" t="s">
        <v>1369</v>
      </c>
      <c r="D8184" s="0" t="s">
        <v>575</v>
      </c>
      <c r="E8184" s="0" t="s">
        <v>1333</v>
      </c>
    </row>
    <row r="8185" customFormat="false" ht="14.25" hidden="true" customHeight="false" outlineLevel="0" collapsed="false">
      <c r="A8185" s="0" t="s">
        <v>6828</v>
      </c>
      <c r="B8185" s="0" t="s">
        <v>1369</v>
      </c>
      <c r="D8185" s="0" t="s">
        <v>575</v>
      </c>
      <c r="E8185" s="0" t="s">
        <v>1333</v>
      </c>
    </row>
    <row r="8186" customFormat="false" ht="14.25" hidden="true" customHeight="false" outlineLevel="0" collapsed="false">
      <c r="A8186" s="0" t="s">
        <v>6829</v>
      </c>
      <c r="B8186" s="0" t="s">
        <v>1369</v>
      </c>
      <c r="D8186" s="0" t="s">
        <v>575</v>
      </c>
      <c r="E8186" s="0" t="s">
        <v>1333</v>
      </c>
    </row>
    <row r="8187" customFormat="false" ht="14.25" hidden="true" customHeight="false" outlineLevel="0" collapsed="false">
      <c r="A8187" s="0" t="s">
        <v>6830</v>
      </c>
      <c r="B8187" s="0" t="s">
        <v>1369</v>
      </c>
      <c r="D8187" s="0" t="s">
        <v>574</v>
      </c>
      <c r="E8187" s="0" t="s">
        <v>1333</v>
      </c>
    </row>
    <row r="8188" customFormat="false" ht="14.25" hidden="true" customHeight="false" outlineLevel="0" collapsed="false">
      <c r="A8188" s="0" t="s">
        <v>6831</v>
      </c>
      <c r="B8188" s="0" t="s">
        <v>1369</v>
      </c>
      <c r="D8188" s="0" t="s">
        <v>575</v>
      </c>
      <c r="E8188" s="0" t="s">
        <v>1333</v>
      </c>
    </row>
    <row r="8189" customFormat="false" ht="14.25" hidden="true" customHeight="false" outlineLevel="0" collapsed="false">
      <c r="A8189" s="0" t="s">
        <v>6832</v>
      </c>
      <c r="B8189" s="0" t="s">
        <v>1369</v>
      </c>
      <c r="D8189" s="0" t="s">
        <v>575</v>
      </c>
      <c r="E8189" s="0" t="s">
        <v>1333</v>
      </c>
    </row>
    <row r="8190" customFormat="false" ht="14.25" hidden="true" customHeight="false" outlineLevel="0" collapsed="false">
      <c r="A8190" s="0" t="s">
        <v>6833</v>
      </c>
      <c r="B8190" s="0" t="s">
        <v>1369</v>
      </c>
      <c r="D8190" s="0" t="s">
        <v>574</v>
      </c>
      <c r="E8190" s="0" t="s">
        <v>1333</v>
      </c>
    </row>
    <row r="8191" customFormat="false" ht="14.25" hidden="true" customHeight="false" outlineLevel="0" collapsed="false">
      <c r="A8191" s="0" t="s">
        <v>6834</v>
      </c>
      <c r="B8191" s="0" t="s">
        <v>1369</v>
      </c>
      <c r="D8191" s="0" t="s">
        <v>576</v>
      </c>
      <c r="E8191" s="0" t="s">
        <v>1333</v>
      </c>
    </row>
    <row r="8192" customFormat="false" ht="14.25" hidden="true" customHeight="false" outlineLevel="0" collapsed="false">
      <c r="A8192" s="0" t="s">
        <v>6835</v>
      </c>
      <c r="B8192" s="0" t="s">
        <v>1369</v>
      </c>
      <c r="D8192" s="0" t="s">
        <v>574</v>
      </c>
      <c r="E8192" s="0" t="s">
        <v>1333</v>
      </c>
    </row>
    <row r="8193" customFormat="false" ht="14.25" hidden="true" customHeight="false" outlineLevel="0" collapsed="false">
      <c r="A8193" s="0" t="s">
        <v>6836</v>
      </c>
      <c r="B8193" s="0" t="s">
        <v>1369</v>
      </c>
      <c r="D8193" s="0" t="s">
        <v>577</v>
      </c>
      <c r="E8193" s="0" t="s">
        <v>1333</v>
      </c>
    </row>
    <row r="8194" customFormat="false" ht="14.25" hidden="true" customHeight="false" outlineLevel="0" collapsed="false">
      <c r="A8194" s="0" t="s">
        <v>6837</v>
      </c>
      <c r="B8194" s="0" t="s">
        <v>1369</v>
      </c>
      <c r="D8194" s="0" t="s">
        <v>577</v>
      </c>
      <c r="E8194" s="0" t="s">
        <v>1333</v>
      </c>
    </row>
    <row r="8195" customFormat="false" ht="14.25" hidden="true" customHeight="false" outlineLevel="0" collapsed="false">
      <c r="A8195" s="0" t="s">
        <v>6838</v>
      </c>
      <c r="B8195" s="0" t="s">
        <v>1369</v>
      </c>
      <c r="D8195" s="0" t="s">
        <v>578</v>
      </c>
      <c r="E8195" s="0" t="s">
        <v>1333</v>
      </c>
    </row>
    <row r="8196" customFormat="false" ht="14.25" hidden="true" customHeight="false" outlineLevel="0" collapsed="false">
      <c r="A8196" s="0" t="s">
        <v>6839</v>
      </c>
      <c r="B8196" s="0" t="s">
        <v>1369</v>
      </c>
      <c r="D8196" s="0" t="s">
        <v>579</v>
      </c>
      <c r="E8196" s="0" t="s">
        <v>1333</v>
      </c>
    </row>
    <row r="8197" customFormat="false" ht="14.25" hidden="true" customHeight="false" outlineLevel="0" collapsed="false">
      <c r="A8197" s="0" t="s">
        <v>6840</v>
      </c>
      <c r="B8197" s="0" t="s">
        <v>1369</v>
      </c>
      <c r="D8197" s="0" t="s">
        <v>580</v>
      </c>
      <c r="E8197" s="0" t="s">
        <v>1333</v>
      </c>
    </row>
    <row r="8198" customFormat="false" ht="14.25" hidden="true" customHeight="false" outlineLevel="0" collapsed="false">
      <c r="A8198" s="0" t="s">
        <v>6841</v>
      </c>
      <c r="B8198" s="0" t="s">
        <v>1369</v>
      </c>
      <c r="D8198" s="0" t="s">
        <v>581</v>
      </c>
      <c r="E8198" s="0" t="s">
        <v>1333</v>
      </c>
    </row>
    <row r="8199" customFormat="false" ht="14.25" hidden="true" customHeight="false" outlineLevel="0" collapsed="false">
      <c r="A8199" s="0" t="s">
        <v>6842</v>
      </c>
      <c r="B8199" s="0" t="s">
        <v>1369</v>
      </c>
      <c r="D8199" s="0" t="s">
        <v>581</v>
      </c>
      <c r="E8199" s="0" t="s">
        <v>1333</v>
      </c>
    </row>
    <row r="8200" customFormat="false" ht="14.25" hidden="true" customHeight="false" outlineLevel="0" collapsed="false">
      <c r="A8200" s="0" t="s">
        <v>6843</v>
      </c>
      <c r="B8200" s="0" t="s">
        <v>1369</v>
      </c>
      <c r="D8200" s="0" t="s">
        <v>581</v>
      </c>
      <c r="E8200" s="0" t="s">
        <v>1333</v>
      </c>
    </row>
    <row r="8201" customFormat="false" ht="14.25" hidden="true" customHeight="false" outlineLevel="0" collapsed="false">
      <c r="A8201" s="0" t="s">
        <v>6844</v>
      </c>
      <c r="B8201" s="0" t="s">
        <v>1369</v>
      </c>
      <c r="D8201" s="0" t="s">
        <v>582</v>
      </c>
      <c r="E8201" s="0" t="s">
        <v>1333</v>
      </c>
    </row>
    <row r="8202" customFormat="false" ht="14.25" hidden="true" customHeight="false" outlineLevel="0" collapsed="false">
      <c r="A8202" s="0" t="s">
        <v>6845</v>
      </c>
      <c r="B8202" s="0" t="s">
        <v>1369</v>
      </c>
      <c r="D8202" s="0" t="s">
        <v>583</v>
      </c>
      <c r="E8202" s="0" t="s">
        <v>1333</v>
      </c>
    </row>
    <row r="8203" customFormat="false" ht="14.25" hidden="true" customHeight="false" outlineLevel="0" collapsed="false">
      <c r="A8203" s="0" t="s">
        <v>6846</v>
      </c>
      <c r="B8203" s="0" t="s">
        <v>1369</v>
      </c>
      <c r="D8203" s="0" t="s">
        <v>584</v>
      </c>
      <c r="E8203" s="0" t="s">
        <v>1333</v>
      </c>
    </row>
    <row r="8204" customFormat="false" ht="14.25" hidden="true" customHeight="false" outlineLevel="0" collapsed="false">
      <c r="A8204" s="0" t="s">
        <v>6847</v>
      </c>
      <c r="B8204" s="0" t="s">
        <v>1369</v>
      </c>
      <c r="D8204" s="0" t="s">
        <v>585</v>
      </c>
      <c r="E8204" s="0" t="s">
        <v>1333</v>
      </c>
    </row>
    <row r="8205" customFormat="false" ht="14.25" hidden="true" customHeight="false" outlineLevel="0" collapsed="false">
      <c r="A8205" s="0" t="s">
        <v>6848</v>
      </c>
      <c r="B8205" s="0" t="s">
        <v>1369</v>
      </c>
      <c r="D8205" s="0" t="s">
        <v>586</v>
      </c>
      <c r="E8205" s="0" t="s">
        <v>1333</v>
      </c>
    </row>
    <row r="8206" customFormat="false" ht="14.25" hidden="true" customHeight="false" outlineLevel="0" collapsed="false">
      <c r="A8206" s="0" t="s">
        <v>6849</v>
      </c>
      <c r="B8206" s="0" t="s">
        <v>1369</v>
      </c>
      <c r="D8206" s="0" t="s">
        <v>580</v>
      </c>
      <c r="E8206" s="0" t="s">
        <v>1333</v>
      </c>
    </row>
    <row r="8207" customFormat="false" ht="14.25" hidden="true" customHeight="false" outlineLevel="0" collapsed="false">
      <c r="A8207" s="0" t="s">
        <v>6850</v>
      </c>
      <c r="B8207" s="0" t="s">
        <v>1369</v>
      </c>
      <c r="D8207" s="0" t="s">
        <v>580</v>
      </c>
      <c r="E8207" s="0" t="s">
        <v>1333</v>
      </c>
    </row>
    <row r="8208" customFormat="false" ht="14.25" hidden="true" customHeight="false" outlineLevel="0" collapsed="false">
      <c r="A8208" s="0" t="s">
        <v>6851</v>
      </c>
      <c r="B8208" s="0" t="s">
        <v>1369</v>
      </c>
      <c r="D8208" s="0" t="s">
        <v>587</v>
      </c>
      <c r="E8208" s="0" t="s">
        <v>1333</v>
      </c>
    </row>
    <row r="8209" customFormat="false" ht="14.25" hidden="true" customHeight="false" outlineLevel="0" collapsed="false">
      <c r="A8209" s="0" t="s">
        <v>6852</v>
      </c>
      <c r="B8209" s="0" t="s">
        <v>1369</v>
      </c>
      <c r="D8209" s="0" t="s">
        <v>588</v>
      </c>
      <c r="E8209" s="0" t="s">
        <v>1333</v>
      </c>
    </row>
    <row r="8210" customFormat="false" ht="14.25" hidden="true" customHeight="false" outlineLevel="0" collapsed="false">
      <c r="A8210" s="0" t="s">
        <v>6853</v>
      </c>
      <c r="B8210" s="0" t="s">
        <v>1369</v>
      </c>
      <c r="D8210" s="0" t="s">
        <v>581</v>
      </c>
      <c r="E8210" s="0" t="s">
        <v>1333</v>
      </c>
    </row>
    <row r="8211" customFormat="false" ht="14.25" hidden="true" customHeight="false" outlineLevel="0" collapsed="false">
      <c r="A8211" s="0" t="s">
        <v>6854</v>
      </c>
      <c r="B8211" s="0" t="s">
        <v>1369</v>
      </c>
      <c r="D8211" s="0" t="s">
        <v>589</v>
      </c>
      <c r="E8211" s="0" t="s">
        <v>1333</v>
      </c>
    </row>
    <row r="8212" customFormat="false" ht="14.25" hidden="true" customHeight="false" outlineLevel="0" collapsed="false">
      <c r="A8212" s="0" t="s">
        <v>6855</v>
      </c>
      <c r="B8212" s="0" t="s">
        <v>1369</v>
      </c>
      <c r="D8212" s="0" t="s">
        <v>590</v>
      </c>
      <c r="E8212" s="0" t="s">
        <v>1333</v>
      </c>
    </row>
    <row r="8213" customFormat="false" ht="14.25" hidden="true" customHeight="false" outlineLevel="0" collapsed="false">
      <c r="A8213" s="0" t="s">
        <v>6856</v>
      </c>
      <c r="B8213" s="0" t="s">
        <v>1369</v>
      </c>
      <c r="D8213" s="0" t="s">
        <v>585</v>
      </c>
      <c r="E8213" s="0" t="s">
        <v>1333</v>
      </c>
    </row>
    <row r="8214" customFormat="false" ht="14.25" hidden="true" customHeight="false" outlineLevel="0" collapsed="false">
      <c r="A8214" s="0" t="s">
        <v>6857</v>
      </c>
      <c r="B8214" s="0" t="s">
        <v>1369</v>
      </c>
      <c r="D8214" s="0" t="s">
        <v>590</v>
      </c>
      <c r="E8214" s="0" t="s">
        <v>1333</v>
      </c>
    </row>
    <row r="8215" customFormat="false" ht="14.25" hidden="true" customHeight="false" outlineLevel="0" collapsed="false">
      <c r="A8215" s="0" t="s">
        <v>6858</v>
      </c>
      <c r="B8215" s="0" t="s">
        <v>1369</v>
      </c>
      <c r="D8215" s="0" t="s">
        <v>585</v>
      </c>
      <c r="E8215" s="0" t="s">
        <v>1333</v>
      </c>
    </row>
    <row r="8216" customFormat="false" ht="14.25" hidden="true" customHeight="false" outlineLevel="0" collapsed="false">
      <c r="A8216" s="0" t="s">
        <v>6859</v>
      </c>
      <c r="B8216" s="0" t="s">
        <v>1369</v>
      </c>
      <c r="D8216" s="0" t="s">
        <v>585</v>
      </c>
      <c r="E8216" s="0" t="s">
        <v>1333</v>
      </c>
    </row>
    <row r="8217" customFormat="false" ht="14.25" hidden="true" customHeight="false" outlineLevel="0" collapsed="false">
      <c r="A8217" s="0" t="s">
        <v>6860</v>
      </c>
      <c r="B8217" s="0" t="s">
        <v>1369</v>
      </c>
      <c r="D8217" s="0" t="s">
        <v>591</v>
      </c>
      <c r="E8217" s="0" t="s">
        <v>1333</v>
      </c>
    </row>
    <row r="8218" customFormat="false" ht="14.25" hidden="true" customHeight="false" outlineLevel="0" collapsed="false">
      <c r="A8218" s="0" t="s">
        <v>6861</v>
      </c>
      <c r="B8218" s="0" t="s">
        <v>1369</v>
      </c>
      <c r="D8218" s="0" t="s">
        <v>578</v>
      </c>
      <c r="E8218" s="0" t="s">
        <v>1333</v>
      </c>
    </row>
    <row r="8219" customFormat="false" ht="14.25" hidden="true" customHeight="false" outlineLevel="0" collapsed="false">
      <c r="A8219" s="0" t="s">
        <v>6862</v>
      </c>
      <c r="B8219" s="0" t="s">
        <v>1369</v>
      </c>
      <c r="D8219" s="0" t="s">
        <v>592</v>
      </c>
      <c r="E8219" s="0" t="s">
        <v>1333</v>
      </c>
    </row>
    <row r="8220" customFormat="false" ht="14.25" hidden="true" customHeight="false" outlineLevel="0" collapsed="false">
      <c r="A8220" s="0" t="s">
        <v>6863</v>
      </c>
      <c r="B8220" s="0" t="s">
        <v>1369</v>
      </c>
      <c r="D8220" s="0" t="s">
        <v>592</v>
      </c>
      <c r="E8220" s="0" t="s">
        <v>1333</v>
      </c>
    </row>
    <row r="8221" customFormat="false" ht="14.25" hidden="true" customHeight="false" outlineLevel="0" collapsed="false">
      <c r="A8221" s="0" t="s">
        <v>6864</v>
      </c>
      <c r="B8221" s="0" t="s">
        <v>1369</v>
      </c>
      <c r="D8221" s="0" t="s">
        <v>577</v>
      </c>
      <c r="E8221" s="0" t="s">
        <v>1333</v>
      </c>
    </row>
    <row r="8222" customFormat="false" ht="14.25" hidden="true" customHeight="false" outlineLevel="0" collapsed="false">
      <c r="A8222" s="0" t="s">
        <v>6865</v>
      </c>
      <c r="B8222" s="0" t="s">
        <v>1369</v>
      </c>
      <c r="D8222" s="0" t="s">
        <v>593</v>
      </c>
      <c r="E8222" s="0" t="s">
        <v>1333</v>
      </c>
    </row>
    <row r="8223" customFormat="false" ht="14.25" hidden="true" customHeight="false" outlineLevel="0" collapsed="false">
      <c r="A8223" s="0" t="s">
        <v>6866</v>
      </c>
      <c r="B8223" s="0" t="s">
        <v>1369</v>
      </c>
      <c r="D8223" s="0" t="s">
        <v>594</v>
      </c>
      <c r="E8223" s="0" t="s">
        <v>1333</v>
      </c>
    </row>
    <row r="8224" customFormat="false" ht="14.25" hidden="true" customHeight="false" outlineLevel="0" collapsed="false">
      <c r="A8224" s="0" t="s">
        <v>6867</v>
      </c>
      <c r="B8224" s="0" t="s">
        <v>1369</v>
      </c>
      <c r="D8224" s="0" t="s">
        <v>584</v>
      </c>
      <c r="E8224" s="0" t="s">
        <v>1333</v>
      </c>
    </row>
    <row r="8225" customFormat="false" ht="14.25" hidden="true" customHeight="false" outlineLevel="0" collapsed="false">
      <c r="A8225" s="0" t="s">
        <v>6868</v>
      </c>
      <c r="B8225" s="0" t="s">
        <v>1369</v>
      </c>
      <c r="D8225" s="0" t="s">
        <v>581</v>
      </c>
      <c r="E8225" s="0" t="s">
        <v>1333</v>
      </c>
    </row>
    <row r="8226" customFormat="false" ht="14.25" hidden="true" customHeight="false" outlineLevel="0" collapsed="false">
      <c r="A8226" s="0" t="s">
        <v>6869</v>
      </c>
      <c r="B8226" s="0" t="s">
        <v>1369</v>
      </c>
      <c r="D8226" s="0" t="s">
        <v>589</v>
      </c>
      <c r="E8226" s="0" t="s">
        <v>1333</v>
      </c>
    </row>
    <row r="8227" customFormat="false" ht="14.25" hidden="true" customHeight="false" outlineLevel="0" collapsed="false">
      <c r="A8227" s="0" t="s">
        <v>6870</v>
      </c>
      <c r="B8227" s="0" t="s">
        <v>1369</v>
      </c>
      <c r="D8227" s="0" t="s">
        <v>593</v>
      </c>
      <c r="E8227" s="0" t="s">
        <v>1333</v>
      </c>
    </row>
    <row r="8228" customFormat="false" ht="14.25" hidden="true" customHeight="false" outlineLevel="0" collapsed="false">
      <c r="A8228" s="0" t="s">
        <v>6871</v>
      </c>
      <c r="B8228" s="0" t="s">
        <v>1369</v>
      </c>
      <c r="D8228" s="0" t="s">
        <v>595</v>
      </c>
      <c r="E8228" s="0" t="s">
        <v>1333</v>
      </c>
    </row>
    <row r="8229" customFormat="false" ht="14.25" hidden="true" customHeight="false" outlineLevel="0" collapsed="false">
      <c r="A8229" s="0" t="s">
        <v>6872</v>
      </c>
      <c r="B8229" s="0" t="s">
        <v>1369</v>
      </c>
      <c r="D8229" s="0" t="s">
        <v>581</v>
      </c>
      <c r="E8229" s="0" t="s">
        <v>1333</v>
      </c>
    </row>
    <row r="8230" customFormat="false" ht="14.25" hidden="true" customHeight="false" outlineLevel="0" collapsed="false">
      <c r="A8230" s="0" t="s">
        <v>6873</v>
      </c>
      <c r="B8230" s="0" t="s">
        <v>1369</v>
      </c>
      <c r="D8230" s="0" t="s">
        <v>596</v>
      </c>
      <c r="E8230" s="0" t="s">
        <v>1333</v>
      </c>
    </row>
    <row r="8231" customFormat="false" ht="14.25" hidden="true" customHeight="false" outlineLevel="0" collapsed="false">
      <c r="A8231" s="0" t="s">
        <v>6874</v>
      </c>
      <c r="B8231" s="0" t="s">
        <v>1369</v>
      </c>
      <c r="D8231" s="0" t="s">
        <v>593</v>
      </c>
      <c r="E8231" s="0" t="s">
        <v>1333</v>
      </c>
    </row>
    <row r="8232" customFormat="false" ht="14.25" hidden="true" customHeight="false" outlineLevel="0" collapsed="false">
      <c r="A8232" s="0" t="s">
        <v>6875</v>
      </c>
      <c r="B8232" s="0" t="s">
        <v>1369</v>
      </c>
      <c r="D8232" s="0" t="s">
        <v>579</v>
      </c>
      <c r="E8232" s="0" t="s">
        <v>1333</v>
      </c>
    </row>
    <row r="8233" customFormat="false" ht="14.25" hidden="true" customHeight="false" outlineLevel="0" collapsed="false">
      <c r="A8233" s="0" t="s">
        <v>6876</v>
      </c>
      <c r="B8233" s="0" t="s">
        <v>1369</v>
      </c>
      <c r="D8233" s="0" t="s">
        <v>597</v>
      </c>
      <c r="E8233" s="0" t="s">
        <v>1333</v>
      </c>
    </row>
    <row r="8234" customFormat="false" ht="14.25" hidden="true" customHeight="false" outlineLevel="0" collapsed="false">
      <c r="A8234" s="0" t="s">
        <v>6877</v>
      </c>
      <c r="B8234" s="0" t="s">
        <v>1369</v>
      </c>
      <c r="D8234" s="0" t="s">
        <v>598</v>
      </c>
      <c r="E8234" s="0" t="s">
        <v>1333</v>
      </c>
    </row>
    <row r="8235" customFormat="false" ht="14.25" hidden="true" customHeight="false" outlineLevel="0" collapsed="false">
      <c r="A8235" s="0" t="s">
        <v>6878</v>
      </c>
      <c r="B8235" s="0" t="s">
        <v>1369</v>
      </c>
      <c r="D8235" s="0" t="s">
        <v>586</v>
      </c>
      <c r="E8235" s="0" t="s">
        <v>1333</v>
      </c>
    </row>
    <row r="8236" customFormat="false" ht="14.25" hidden="true" customHeight="false" outlineLevel="0" collapsed="false">
      <c r="A8236" s="0" t="s">
        <v>6879</v>
      </c>
      <c r="B8236" s="0" t="s">
        <v>1369</v>
      </c>
      <c r="D8236" s="0" t="s">
        <v>589</v>
      </c>
      <c r="E8236" s="0" t="s">
        <v>1333</v>
      </c>
    </row>
    <row r="8237" customFormat="false" ht="14.25" hidden="true" customHeight="false" outlineLevel="0" collapsed="false">
      <c r="A8237" s="0" t="s">
        <v>6880</v>
      </c>
      <c r="B8237" s="0" t="s">
        <v>1369</v>
      </c>
      <c r="D8237" s="0" t="s">
        <v>596</v>
      </c>
      <c r="E8237" s="0" t="s">
        <v>1333</v>
      </c>
    </row>
    <row r="8238" customFormat="false" ht="14.25" hidden="true" customHeight="false" outlineLevel="0" collapsed="false">
      <c r="A8238" s="0" t="s">
        <v>6881</v>
      </c>
      <c r="B8238" s="0" t="s">
        <v>1369</v>
      </c>
      <c r="D8238" s="0" t="s">
        <v>597</v>
      </c>
      <c r="E8238" s="0" t="s">
        <v>1333</v>
      </c>
    </row>
    <row r="8239" customFormat="false" ht="14.25" hidden="true" customHeight="false" outlineLevel="0" collapsed="false">
      <c r="A8239" s="0" t="s">
        <v>6882</v>
      </c>
      <c r="B8239" s="0" t="s">
        <v>1369</v>
      </c>
      <c r="D8239" s="0" t="s">
        <v>596</v>
      </c>
      <c r="E8239" s="0" t="s">
        <v>1333</v>
      </c>
    </row>
    <row r="8240" customFormat="false" ht="14.25" hidden="true" customHeight="false" outlineLevel="0" collapsed="false">
      <c r="A8240" s="0" t="s">
        <v>6883</v>
      </c>
      <c r="B8240" s="0" t="s">
        <v>1369</v>
      </c>
      <c r="D8240" s="0" t="s">
        <v>599</v>
      </c>
      <c r="E8240" s="0" t="s">
        <v>1333</v>
      </c>
    </row>
    <row r="8241" customFormat="false" ht="14.25" hidden="true" customHeight="false" outlineLevel="0" collapsed="false">
      <c r="A8241" s="0" t="s">
        <v>6884</v>
      </c>
      <c r="B8241" s="0" t="s">
        <v>1369</v>
      </c>
      <c r="D8241" s="0" t="s">
        <v>586</v>
      </c>
      <c r="E8241" s="0" t="s">
        <v>1333</v>
      </c>
    </row>
    <row r="8242" customFormat="false" ht="14.25" hidden="true" customHeight="false" outlineLevel="0" collapsed="false">
      <c r="A8242" s="0" t="s">
        <v>6885</v>
      </c>
      <c r="B8242" s="0" t="s">
        <v>1369</v>
      </c>
      <c r="D8242" s="0" t="s">
        <v>592</v>
      </c>
      <c r="E8242" s="0" t="s">
        <v>1333</v>
      </c>
    </row>
    <row r="8243" customFormat="false" ht="14.25" hidden="true" customHeight="false" outlineLevel="0" collapsed="false">
      <c r="A8243" s="0" t="s">
        <v>6886</v>
      </c>
      <c r="B8243" s="0" t="s">
        <v>1369</v>
      </c>
      <c r="D8243" s="0" t="s">
        <v>582</v>
      </c>
      <c r="E8243" s="0" t="s">
        <v>1333</v>
      </c>
    </row>
    <row r="8244" customFormat="false" ht="14.25" hidden="true" customHeight="false" outlineLevel="0" collapsed="false">
      <c r="A8244" s="0" t="s">
        <v>6887</v>
      </c>
      <c r="B8244" s="0" t="s">
        <v>1369</v>
      </c>
      <c r="D8244" s="0" t="s">
        <v>581</v>
      </c>
      <c r="E8244" s="0" t="s">
        <v>1333</v>
      </c>
    </row>
    <row r="8245" customFormat="false" ht="14.25" hidden="true" customHeight="false" outlineLevel="0" collapsed="false">
      <c r="A8245" s="0" t="s">
        <v>6888</v>
      </c>
      <c r="B8245" s="0" t="s">
        <v>1369</v>
      </c>
      <c r="D8245" s="0" t="s">
        <v>591</v>
      </c>
      <c r="E8245" s="0" t="s">
        <v>1333</v>
      </c>
    </row>
    <row r="8246" customFormat="false" ht="14.25" hidden="true" customHeight="false" outlineLevel="0" collapsed="false">
      <c r="A8246" s="0" t="s">
        <v>6889</v>
      </c>
      <c r="B8246" s="0" t="s">
        <v>1369</v>
      </c>
      <c r="D8246" s="0" t="s">
        <v>598</v>
      </c>
      <c r="E8246" s="0" t="s">
        <v>1333</v>
      </c>
    </row>
    <row r="8247" customFormat="false" ht="14.25" hidden="true" customHeight="false" outlineLevel="0" collapsed="false">
      <c r="A8247" s="0" t="s">
        <v>6890</v>
      </c>
      <c r="B8247" s="0" t="s">
        <v>1369</v>
      </c>
      <c r="D8247" s="0" t="s">
        <v>595</v>
      </c>
      <c r="E8247" s="0" t="s">
        <v>1333</v>
      </c>
    </row>
    <row r="8248" customFormat="false" ht="14.25" hidden="true" customHeight="false" outlineLevel="0" collapsed="false">
      <c r="A8248" s="0" t="s">
        <v>6891</v>
      </c>
      <c r="B8248" s="0" t="s">
        <v>1369</v>
      </c>
      <c r="D8248" s="0" t="s">
        <v>593</v>
      </c>
      <c r="E8248" s="0" t="s">
        <v>1333</v>
      </c>
    </row>
    <row r="8249" customFormat="false" ht="14.25" hidden="true" customHeight="false" outlineLevel="0" collapsed="false">
      <c r="A8249" s="0" t="s">
        <v>6892</v>
      </c>
      <c r="B8249" s="0" t="s">
        <v>1369</v>
      </c>
      <c r="D8249" s="0" t="s">
        <v>594</v>
      </c>
      <c r="E8249" s="0" t="s">
        <v>1333</v>
      </c>
    </row>
    <row r="8250" customFormat="false" ht="14.25" hidden="true" customHeight="false" outlineLevel="0" collapsed="false">
      <c r="A8250" s="0" t="s">
        <v>6893</v>
      </c>
      <c r="B8250" s="0" t="s">
        <v>1369</v>
      </c>
      <c r="D8250" s="0" t="s">
        <v>584</v>
      </c>
      <c r="E8250" s="0" t="s">
        <v>1333</v>
      </c>
    </row>
    <row r="8251" customFormat="false" ht="14.25" hidden="true" customHeight="false" outlineLevel="0" collapsed="false">
      <c r="A8251" s="0" t="s">
        <v>6894</v>
      </c>
      <c r="B8251" s="0" t="s">
        <v>1369</v>
      </c>
      <c r="D8251" s="0" t="s">
        <v>578</v>
      </c>
      <c r="E8251" s="0" t="s">
        <v>1333</v>
      </c>
    </row>
    <row r="8252" customFormat="false" ht="14.25" hidden="true" customHeight="false" outlineLevel="0" collapsed="false">
      <c r="A8252" s="0" t="s">
        <v>6895</v>
      </c>
      <c r="B8252" s="0" t="s">
        <v>1369</v>
      </c>
      <c r="D8252" s="0" t="s">
        <v>596</v>
      </c>
      <c r="E8252" s="0" t="s">
        <v>1333</v>
      </c>
    </row>
    <row r="8253" customFormat="false" ht="14.25" hidden="true" customHeight="false" outlineLevel="0" collapsed="false">
      <c r="A8253" s="0" t="s">
        <v>6896</v>
      </c>
      <c r="B8253" s="0" t="s">
        <v>1369</v>
      </c>
      <c r="D8253" s="0" t="s">
        <v>579</v>
      </c>
      <c r="E8253" s="0" t="s">
        <v>1333</v>
      </c>
    </row>
    <row r="8254" customFormat="false" ht="14.25" hidden="true" customHeight="false" outlineLevel="0" collapsed="false">
      <c r="A8254" s="0" t="s">
        <v>6897</v>
      </c>
      <c r="B8254" s="0" t="s">
        <v>1369</v>
      </c>
      <c r="D8254" s="0" t="s">
        <v>585</v>
      </c>
      <c r="E8254" s="0" t="s">
        <v>1333</v>
      </c>
    </row>
    <row r="8255" customFormat="false" ht="14.25" hidden="true" customHeight="false" outlineLevel="0" collapsed="false">
      <c r="A8255" s="0" t="s">
        <v>6898</v>
      </c>
      <c r="B8255" s="0" t="s">
        <v>1369</v>
      </c>
      <c r="D8255" s="0" t="s">
        <v>594</v>
      </c>
      <c r="E8255" s="0" t="s">
        <v>1333</v>
      </c>
    </row>
    <row r="8256" customFormat="false" ht="14.25" hidden="true" customHeight="false" outlineLevel="0" collapsed="false">
      <c r="A8256" s="0" t="s">
        <v>6899</v>
      </c>
      <c r="B8256" s="0" t="s">
        <v>1369</v>
      </c>
      <c r="D8256" s="0" t="s">
        <v>591</v>
      </c>
      <c r="E8256" s="0" t="s">
        <v>1333</v>
      </c>
    </row>
    <row r="8257" customFormat="false" ht="14.25" hidden="true" customHeight="false" outlineLevel="0" collapsed="false">
      <c r="A8257" s="0" t="s">
        <v>6900</v>
      </c>
      <c r="B8257" s="0" t="s">
        <v>1369</v>
      </c>
      <c r="D8257" s="0" t="s">
        <v>594</v>
      </c>
      <c r="E8257" s="0" t="s">
        <v>1333</v>
      </c>
    </row>
    <row r="8258" customFormat="false" ht="14.25" hidden="true" customHeight="false" outlineLevel="0" collapsed="false">
      <c r="A8258" s="0" t="s">
        <v>6901</v>
      </c>
      <c r="B8258" s="0" t="s">
        <v>1369</v>
      </c>
      <c r="D8258" s="0" t="s">
        <v>589</v>
      </c>
      <c r="E8258" s="0" t="s">
        <v>1333</v>
      </c>
    </row>
    <row r="8259" customFormat="false" ht="14.25" hidden="true" customHeight="false" outlineLevel="0" collapsed="false">
      <c r="A8259" s="0" t="s">
        <v>6902</v>
      </c>
      <c r="B8259" s="0" t="s">
        <v>1369</v>
      </c>
      <c r="D8259" s="0" t="s">
        <v>600</v>
      </c>
      <c r="E8259" s="0" t="s">
        <v>1333</v>
      </c>
    </row>
    <row r="8260" customFormat="false" ht="14.25" hidden="true" customHeight="false" outlineLevel="0" collapsed="false">
      <c r="A8260" s="0" t="s">
        <v>6903</v>
      </c>
      <c r="B8260" s="0" t="s">
        <v>1369</v>
      </c>
      <c r="D8260" s="0" t="s">
        <v>600</v>
      </c>
      <c r="E8260" s="0" t="s">
        <v>1333</v>
      </c>
    </row>
    <row r="8261" customFormat="false" ht="14.25" hidden="true" customHeight="false" outlineLevel="0" collapsed="false">
      <c r="A8261" s="0" t="s">
        <v>6904</v>
      </c>
      <c r="B8261" s="0" t="s">
        <v>1369</v>
      </c>
      <c r="D8261" s="0" t="s">
        <v>584</v>
      </c>
      <c r="E8261" s="0" t="s">
        <v>1333</v>
      </c>
    </row>
    <row r="8262" customFormat="false" ht="14.25" hidden="true" customHeight="false" outlineLevel="0" collapsed="false">
      <c r="A8262" s="0" t="s">
        <v>6905</v>
      </c>
      <c r="B8262" s="0" t="s">
        <v>1369</v>
      </c>
      <c r="D8262" s="0" t="s">
        <v>589</v>
      </c>
      <c r="E8262" s="0" t="s">
        <v>1333</v>
      </c>
    </row>
    <row r="8263" customFormat="false" ht="14.25" hidden="true" customHeight="false" outlineLevel="0" collapsed="false">
      <c r="A8263" s="0" t="s">
        <v>6906</v>
      </c>
      <c r="B8263" s="0" t="s">
        <v>1369</v>
      </c>
      <c r="D8263" s="0" t="s">
        <v>584</v>
      </c>
      <c r="E8263" s="0" t="s">
        <v>1333</v>
      </c>
    </row>
    <row r="8264" customFormat="false" ht="14.25" hidden="true" customHeight="false" outlineLevel="0" collapsed="false">
      <c r="A8264" s="0" t="s">
        <v>6907</v>
      </c>
      <c r="B8264" s="0" t="s">
        <v>1369</v>
      </c>
      <c r="D8264" s="0" t="s">
        <v>576</v>
      </c>
      <c r="E8264" s="0" t="s">
        <v>1333</v>
      </c>
    </row>
    <row r="8265" customFormat="false" ht="14.25" hidden="true" customHeight="false" outlineLevel="0" collapsed="false">
      <c r="A8265" s="0" t="s">
        <v>6908</v>
      </c>
      <c r="B8265" s="0" t="s">
        <v>1369</v>
      </c>
      <c r="D8265" s="0" t="s">
        <v>584</v>
      </c>
      <c r="E8265" s="0" t="s">
        <v>1333</v>
      </c>
    </row>
    <row r="8266" customFormat="false" ht="14.25" hidden="true" customHeight="false" outlineLevel="0" collapsed="false">
      <c r="A8266" s="0" t="s">
        <v>6909</v>
      </c>
      <c r="B8266" s="0" t="s">
        <v>1369</v>
      </c>
      <c r="D8266" s="0" t="s">
        <v>600</v>
      </c>
      <c r="E8266" s="0" t="s">
        <v>1333</v>
      </c>
    </row>
    <row r="8267" customFormat="false" ht="14.25" hidden="true" customHeight="false" outlineLevel="0" collapsed="false">
      <c r="A8267" s="0" t="s">
        <v>6910</v>
      </c>
      <c r="B8267" s="0" t="s">
        <v>1369</v>
      </c>
      <c r="D8267" s="0" t="s">
        <v>583</v>
      </c>
      <c r="E8267" s="0" t="s">
        <v>1333</v>
      </c>
    </row>
    <row r="8268" customFormat="false" ht="14.25" hidden="true" customHeight="false" outlineLevel="0" collapsed="false">
      <c r="A8268" s="0" t="s">
        <v>6911</v>
      </c>
      <c r="B8268" s="0" t="s">
        <v>1369</v>
      </c>
      <c r="D8268" s="0" t="s">
        <v>583</v>
      </c>
      <c r="E8268" s="0" t="s">
        <v>1333</v>
      </c>
    </row>
    <row r="8269" customFormat="false" ht="14.25" hidden="true" customHeight="false" outlineLevel="0" collapsed="false">
      <c r="A8269" s="0" t="s">
        <v>6912</v>
      </c>
      <c r="B8269" s="0" t="s">
        <v>1369</v>
      </c>
      <c r="D8269" s="0" t="s">
        <v>588</v>
      </c>
      <c r="E8269" s="0" t="s">
        <v>1333</v>
      </c>
    </row>
    <row r="8270" customFormat="false" ht="14.25" hidden="true" customHeight="false" outlineLevel="0" collapsed="false">
      <c r="A8270" s="0" t="s">
        <v>6913</v>
      </c>
      <c r="B8270" s="0" t="s">
        <v>1369</v>
      </c>
      <c r="D8270" s="0" t="s">
        <v>600</v>
      </c>
      <c r="E8270" s="0" t="s">
        <v>1333</v>
      </c>
    </row>
    <row r="8271" customFormat="false" ht="14.25" hidden="true" customHeight="false" outlineLevel="0" collapsed="false">
      <c r="A8271" s="0" t="s">
        <v>6914</v>
      </c>
      <c r="B8271" s="0" t="s">
        <v>1369</v>
      </c>
      <c r="D8271" s="0" t="s">
        <v>576</v>
      </c>
      <c r="E8271" s="0" t="s">
        <v>1333</v>
      </c>
    </row>
    <row r="8272" customFormat="false" ht="14.25" hidden="true" customHeight="false" outlineLevel="0" collapsed="false">
      <c r="A8272" s="0" t="s">
        <v>6915</v>
      </c>
      <c r="B8272" s="0" t="s">
        <v>1369</v>
      </c>
      <c r="D8272" s="0" t="s">
        <v>600</v>
      </c>
      <c r="E8272" s="0" t="s">
        <v>1333</v>
      </c>
    </row>
    <row r="8273" customFormat="false" ht="14.25" hidden="true" customHeight="false" outlineLevel="0" collapsed="false">
      <c r="A8273" s="0" t="s">
        <v>6916</v>
      </c>
      <c r="B8273" s="0" t="s">
        <v>1369</v>
      </c>
      <c r="D8273" s="0" t="s">
        <v>601</v>
      </c>
      <c r="E8273" s="0" t="s">
        <v>1333</v>
      </c>
    </row>
    <row r="8274" customFormat="false" ht="14.25" hidden="true" customHeight="false" outlineLevel="0" collapsed="false">
      <c r="A8274" s="0" t="s">
        <v>6917</v>
      </c>
      <c r="B8274" s="0" t="s">
        <v>1369</v>
      </c>
      <c r="D8274" s="0" t="s">
        <v>600</v>
      </c>
      <c r="E8274" s="0" t="s">
        <v>1333</v>
      </c>
    </row>
    <row r="8275" customFormat="false" ht="14.25" hidden="true" customHeight="false" outlineLevel="0" collapsed="false">
      <c r="A8275" s="0" t="s">
        <v>6918</v>
      </c>
      <c r="B8275" s="0" t="s">
        <v>1369</v>
      </c>
      <c r="D8275" s="0" t="s">
        <v>584</v>
      </c>
      <c r="E8275" s="0" t="s">
        <v>1333</v>
      </c>
    </row>
    <row r="8276" customFormat="false" ht="14.25" hidden="true" customHeight="false" outlineLevel="0" collapsed="false">
      <c r="A8276" s="0" t="s">
        <v>6919</v>
      </c>
      <c r="B8276" s="0" t="s">
        <v>1369</v>
      </c>
      <c r="D8276" s="0" t="s">
        <v>583</v>
      </c>
      <c r="E8276" s="0" t="s">
        <v>1333</v>
      </c>
    </row>
    <row r="8277" customFormat="false" ht="14.25" hidden="true" customHeight="false" outlineLevel="0" collapsed="false">
      <c r="A8277" s="0" t="s">
        <v>6920</v>
      </c>
      <c r="B8277" s="0" t="s">
        <v>1369</v>
      </c>
      <c r="D8277" s="0" t="s">
        <v>583</v>
      </c>
      <c r="E8277" s="0" t="s">
        <v>1333</v>
      </c>
    </row>
    <row r="8278" customFormat="false" ht="14.25" hidden="true" customHeight="false" outlineLevel="0" collapsed="false">
      <c r="A8278" s="0" t="s">
        <v>6921</v>
      </c>
      <c r="B8278" s="0" t="s">
        <v>1369</v>
      </c>
      <c r="D8278" s="0" t="s">
        <v>581</v>
      </c>
      <c r="E8278" s="0" t="s">
        <v>1333</v>
      </c>
    </row>
    <row r="8279" customFormat="false" ht="14.25" hidden="true" customHeight="false" outlineLevel="0" collapsed="false">
      <c r="A8279" s="0" t="s">
        <v>6922</v>
      </c>
      <c r="B8279" s="0" t="s">
        <v>1369</v>
      </c>
      <c r="D8279" s="0" t="s">
        <v>598</v>
      </c>
      <c r="E8279" s="0" t="s">
        <v>1333</v>
      </c>
    </row>
    <row r="8280" customFormat="false" ht="14.25" hidden="true" customHeight="false" outlineLevel="0" collapsed="false">
      <c r="A8280" s="0" t="s">
        <v>6923</v>
      </c>
      <c r="B8280" s="0" t="s">
        <v>1369</v>
      </c>
      <c r="D8280" s="0" t="s">
        <v>598</v>
      </c>
      <c r="E8280" s="0" t="s">
        <v>1333</v>
      </c>
    </row>
    <row r="8281" customFormat="false" ht="14.25" hidden="true" customHeight="false" outlineLevel="0" collapsed="false">
      <c r="A8281" s="0" t="s">
        <v>6924</v>
      </c>
      <c r="B8281" s="0" t="s">
        <v>1369</v>
      </c>
      <c r="D8281" s="0" t="s">
        <v>600</v>
      </c>
      <c r="E8281" s="0" t="s">
        <v>1333</v>
      </c>
    </row>
    <row r="8282" customFormat="false" ht="14.25" hidden="true" customHeight="false" outlineLevel="0" collapsed="false">
      <c r="A8282" s="0" t="s">
        <v>6925</v>
      </c>
      <c r="B8282" s="0" t="s">
        <v>1369</v>
      </c>
      <c r="D8282" s="0" t="s">
        <v>584</v>
      </c>
      <c r="E8282" s="0" t="s">
        <v>1333</v>
      </c>
    </row>
    <row r="8283" customFormat="false" ht="14.25" hidden="true" customHeight="false" outlineLevel="0" collapsed="false">
      <c r="A8283" s="0" t="s">
        <v>6926</v>
      </c>
      <c r="B8283" s="0" t="s">
        <v>1369</v>
      </c>
      <c r="D8283" s="0" t="s">
        <v>576</v>
      </c>
      <c r="E8283" s="0" t="s">
        <v>1333</v>
      </c>
    </row>
    <row r="8284" customFormat="false" ht="14.25" hidden="true" customHeight="false" outlineLevel="0" collapsed="false">
      <c r="A8284" s="0" t="s">
        <v>6927</v>
      </c>
      <c r="B8284" s="0" t="s">
        <v>1369</v>
      </c>
      <c r="D8284" s="0" t="s">
        <v>589</v>
      </c>
      <c r="E8284" s="0" t="s">
        <v>1333</v>
      </c>
    </row>
    <row r="8285" customFormat="false" ht="14.25" hidden="true" customHeight="false" outlineLevel="0" collapsed="false">
      <c r="A8285" s="0" t="s">
        <v>6928</v>
      </c>
      <c r="B8285" s="0" t="s">
        <v>1369</v>
      </c>
      <c r="D8285" s="0" t="s">
        <v>600</v>
      </c>
      <c r="E8285" s="0" t="s">
        <v>1333</v>
      </c>
    </row>
    <row r="8286" customFormat="false" ht="14.25" hidden="true" customHeight="false" outlineLevel="0" collapsed="false">
      <c r="A8286" s="0" t="s">
        <v>6929</v>
      </c>
      <c r="B8286" s="0" t="s">
        <v>1369</v>
      </c>
      <c r="D8286" s="0" t="s">
        <v>576</v>
      </c>
      <c r="E8286" s="0" t="s">
        <v>1333</v>
      </c>
    </row>
    <row r="8287" customFormat="false" ht="14.25" hidden="true" customHeight="false" outlineLevel="0" collapsed="false">
      <c r="A8287" s="0" t="s">
        <v>6930</v>
      </c>
      <c r="B8287" s="0" t="s">
        <v>1369</v>
      </c>
      <c r="D8287" s="0" t="s">
        <v>596</v>
      </c>
      <c r="E8287" s="0" t="s">
        <v>1333</v>
      </c>
    </row>
    <row r="8288" customFormat="false" ht="14.25" hidden="true" customHeight="false" outlineLevel="0" collapsed="false">
      <c r="A8288" s="0" t="s">
        <v>6931</v>
      </c>
      <c r="B8288" s="0" t="s">
        <v>1369</v>
      </c>
      <c r="D8288" s="0" t="s">
        <v>580</v>
      </c>
      <c r="E8288" s="0" t="s">
        <v>1333</v>
      </c>
    </row>
    <row r="8289" customFormat="false" ht="14.25" hidden="true" customHeight="false" outlineLevel="0" collapsed="false">
      <c r="A8289" s="0" t="s">
        <v>6932</v>
      </c>
      <c r="B8289" s="0" t="s">
        <v>1369</v>
      </c>
      <c r="D8289" s="0" t="s">
        <v>579</v>
      </c>
      <c r="E8289" s="0" t="s">
        <v>1333</v>
      </c>
    </row>
    <row r="8290" customFormat="false" ht="14.25" hidden="true" customHeight="false" outlineLevel="0" collapsed="false">
      <c r="A8290" s="0" t="s">
        <v>6933</v>
      </c>
      <c r="B8290" s="0" t="s">
        <v>1369</v>
      </c>
      <c r="D8290" s="0" t="s">
        <v>586</v>
      </c>
      <c r="E8290" s="0" t="s">
        <v>1333</v>
      </c>
    </row>
    <row r="8291" customFormat="false" ht="14.25" hidden="true" customHeight="false" outlineLevel="0" collapsed="false">
      <c r="A8291" s="0" t="s">
        <v>6934</v>
      </c>
      <c r="B8291" s="0" t="s">
        <v>1369</v>
      </c>
      <c r="D8291" s="0" t="s">
        <v>580</v>
      </c>
      <c r="E8291" s="0" t="s">
        <v>1333</v>
      </c>
    </row>
    <row r="8292" customFormat="false" ht="14.25" hidden="true" customHeight="false" outlineLevel="0" collapsed="false">
      <c r="A8292" s="0" t="s">
        <v>6935</v>
      </c>
      <c r="B8292" s="0" t="s">
        <v>1369</v>
      </c>
      <c r="D8292" s="0" t="s">
        <v>587</v>
      </c>
      <c r="E8292" s="0" t="s">
        <v>1333</v>
      </c>
    </row>
    <row r="8293" customFormat="false" ht="14.25" hidden="true" customHeight="false" outlineLevel="0" collapsed="false">
      <c r="A8293" s="0" t="s">
        <v>6936</v>
      </c>
      <c r="B8293" s="0" t="s">
        <v>1369</v>
      </c>
      <c r="D8293" s="0" t="s">
        <v>594</v>
      </c>
      <c r="E8293" s="0" t="s">
        <v>1333</v>
      </c>
    </row>
    <row r="8294" customFormat="false" ht="14.25" hidden="true" customHeight="false" outlineLevel="0" collapsed="false">
      <c r="A8294" s="0" t="s">
        <v>6937</v>
      </c>
      <c r="B8294" s="0" t="s">
        <v>1369</v>
      </c>
      <c r="D8294" s="0" t="s">
        <v>586</v>
      </c>
      <c r="E8294" s="0" t="s">
        <v>1333</v>
      </c>
    </row>
    <row r="8295" customFormat="false" ht="14.25" hidden="true" customHeight="false" outlineLevel="0" collapsed="false">
      <c r="A8295" s="0" t="s">
        <v>6938</v>
      </c>
      <c r="B8295" s="0" t="s">
        <v>1369</v>
      </c>
      <c r="D8295" s="0" t="s">
        <v>595</v>
      </c>
      <c r="E8295" s="0" t="s">
        <v>1333</v>
      </c>
    </row>
    <row r="8296" customFormat="false" ht="14.25" hidden="true" customHeight="false" outlineLevel="0" collapsed="false">
      <c r="A8296" s="0" t="s">
        <v>6939</v>
      </c>
      <c r="B8296" s="0" t="s">
        <v>1369</v>
      </c>
      <c r="D8296" s="0" t="s">
        <v>591</v>
      </c>
      <c r="E8296" s="0" t="s">
        <v>1333</v>
      </c>
    </row>
    <row r="8297" customFormat="false" ht="14.25" hidden="true" customHeight="false" outlineLevel="0" collapsed="false">
      <c r="A8297" s="0" t="s">
        <v>6940</v>
      </c>
      <c r="B8297" s="0" t="s">
        <v>1369</v>
      </c>
      <c r="D8297" s="0" t="s">
        <v>579</v>
      </c>
      <c r="E8297" s="0" t="s">
        <v>1333</v>
      </c>
    </row>
    <row r="8298" customFormat="false" ht="14.25" hidden="true" customHeight="false" outlineLevel="0" collapsed="false">
      <c r="A8298" s="0" t="s">
        <v>6941</v>
      </c>
      <c r="B8298" s="0" t="s">
        <v>1369</v>
      </c>
      <c r="D8298" s="0" t="s">
        <v>587</v>
      </c>
      <c r="E8298" s="0" t="s">
        <v>1333</v>
      </c>
    </row>
    <row r="8299" customFormat="false" ht="14.25" hidden="true" customHeight="false" outlineLevel="0" collapsed="false">
      <c r="A8299" s="0" t="s">
        <v>6942</v>
      </c>
      <c r="B8299" s="0" t="s">
        <v>1369</v>
      </c>
      <c r="D8299" s="0" t="s">
        <v>597</v>
      </c>
      <c r="E8299" s="0" t="s">
        <v>1333</v>
      </c>
    </row>
    <row r="8300" customFormat="false" ht="14.25" hidden="true" customHeight="false" outlineLevel="0" collapsed="false">
      <c r="A8300" s="0" t="s">
        <v>6943</v>
      </c>
      <c r="B8300" s="0" t="s">
        <v>1369</v>
      </c>
      <c r="D8300" s="0" t="s">
        <v>585</v>
      </c>
      <c r="E8300" s="0" t="s">
        <v>1333</v>
      </c>
    </row>
    <row r="8301" customFormat="false" ht="14.25" hidden="true" customHeight="false" outlineLevel="0" collapsed="false">
      <c r="A8301" s="0" t="s">
        <v>6944</v>
      </c>
      <c r="B8301" s="0" t="s">
        <v>1369</v>
      </c>
      <c r="D8301" s="0" t="s">
        <v>590</v>
      </c>
      <c r="E8301" s="0" t="s">
        <v>1333</v>
      </c>
    </row>
    <row r="8302" customFormat="false" ht="14.25" hidden="true" customHeight="false" outlineLevel="0" collapsed="false">
      <c r="A8302" s="0" t="s">
        <v>6945</v>
      </c>
      <c r="B8302" s="0" t="s">
        <v>1369</v>
      </c>
      <c r="D8302" s="0" t="s">
        <v>578</v>
      </c>
      <c r="E8302" s="0" t="s">
        <v>1333</v>
      </c>
    </row>
    <row r="8303" customFormat="false" ht="14.25" hidden="true" customHeight="false" outlineLevel="0" collapsed="false">
      <c r="A8303" s="0" t="s">
        <v>6946</v>
      </c>
      <c r="B8303" s="0" t="s">
        <v>1369</v>
      </c>
      <c r="D8303" s="0" t="s">
        <v>587</v>
      </c>
      <c r="E8303" s="0" t="s">
        <v>1333</v>
      </c>
    </row>
    <row r="8304" customFormat="false" ht="14.25" hidden="true" customHeight="false" outlineLevel="0" collapsed="false">
      <c r="A8304" s="0" t="s">
        <v>6947</v>
      </c>
      <c r="B8304" s="0" t="s">
        <v>1369</v>
      </c>
      <c r="D8304" s="0" t="s">
        <v>602</v>
      </c>
      <c r="E8304" s="0" t="s">
        <v>1333</v>
      </c>
    </row>
    <row r="8305" customFormat="false" ht="14.25" hidden="true" customHeight="false" outlineLevel="0" collapsed="false">
      <c r="A8305" s="0" t="s">
        <v>6948</v>
      </c>
      <c r="B8305" s="0" t="s">
        <v>1369</v>
      </c>
      <c r="D8305" s="0" t="s">
        <v>590</v>
      </c>
      <c r="E8305" s="0" t="s">
        <v>1333</v>
      </c>
    </row>
    <row r="8306" customFormat="false" ht="14.25" hidden="true" customHeight="false" outlineLevel="0" collapsed="false">
      <c r="A8306" s="0" t="s">
        <v>6949</v>
      </c>
      <c r="B8306" s="0" t="s">
        <v>1369</v>
      </c>
      <c r="D8306" s="0" t="s">
        <v>599</v>
      </c>
      <c r="E8306" s="0" t="s">
        <v>1333</v>
      </c>
    </row>
    <row r="8307" customFormat="false" ht="14.25" hidden="true" customHeight="false" outlineLevel="0" collapsed="false">
      <c r="A8307" s="0" t="s">
        <v>6950</v>
      </c>
      <c r="B8307" s="0" t="s">
        <v>1369</v>
      </c>
      <c r="D8307" s="0" t="s">
        <v>593</v>
      </c>
      <c r="E8307" s="0" t="s">
        <v>1333</v>
      </c>
    </row>
    <row r="8308" customFormat="false" ht="14.25" hidden="true" customHeight="false" outlineLevel="0" collapsed="false">
      <c r="A8308" s="0" t="s">
        <v>6951</v>
      </c>
      <c r="B8308" s="0" t="s">
        <v>1369</v>
      </c>
      <c r="D8308" s="0" t="s">
        <v>579</v>
      </c>
      <c r="E8308" s="0" t="s">
        <v>1333</v>
      </c>
    </row>
    <row r="8309" customFormat="false" ht="14.25" hidden="true" customHeight="false" outlineLevel="0" collapsed="false">
      <c r="A8309" s="0" t="s">
        <v>6952</v>
      </c>
      <c r="B8309" s="0" t="s">
        <v>1369</v>
      </c>
      <c r="D8309" s="0" t="s">
        <v>598</v>
      </c>
      <c r="E8309" s="0" t="s">
        <v>1333</v>
      </c>
    </row>
    <row r="8310" customFormat="false" ht="14.25" hidden="true" customHeight="false" outlineLevel="0" collapsed="false">
      <c r="A8310" s="0" t="s">
        <v>6953</v>
      </c>
      <c r="B8310" s="0" t="s">
        <v>1369</v>
      </c>
      <c r="D8310" s="0" t="s">
        <v>585</v>
      </c>
      <c r="E8310" s="0" t="s">
        <v>1333</v>
      </c>
    </row>
    <row r="8311" customFormat="false" ht="14.25" hidden="true" customHeight="false" outlineLevel="0" collapsed="false">
      <c r="A8311" s="0" t="s">
        <v>6954</v>
      </c>
      <c r="B8311" s="0" t="s">
        <v>1369</v>
      </c>
      <c r="D8311" s="0" t="s">
        <v>599</v>
      </c>
      <c r="E8311" s="0" t="s">
        <v>1333</v>
      </c>
    </row>
    <row r="8312" customFormat="false" ht="14.25" hidden="true" customHeight="false" outlineLevel="0" collapsed="false">
      <c r="A8312" s="0" t="s">
        <v>6955</v>
      </c>
      <c r="B8312" s="0" t="s">
        <v>1369</v>
      </c>
      <c r="D8312" s="0" t="s">
        <v>594</v>
      </c>
      <c r="E8312" s="0" t="s">
        <v>1333</v>
      </c>
    </row>
    <row r="8313" customFormat="false" ht="14.25" hidden="true" customHeight="false" outlineLevel="0" collapsed="false">
      <c r="A8313" s="0" t="s">
        <v>6956</v>
      </c>
      <c r="B8313" s="0" t="s">
        <v>1369</v>
      </c>
      <c r="D8313" s="0" t="s">
        <v>577</v>
      </c>
      <c r="E8313" s="0" t="s">
        <v>1333</v>
      </c>
    </row>
    <row r="8314" customFormat="false" ht="14.25" hidden="true" customHeight="false" outlineLevel="0" collapsed="false">
      <c r="A8314" s="0" t="s">
        <v>6957</v>
      </c>
      <c r="B8314" s="0" t="s">
        <v>1369</v>
      </c>
      <c r="D8314" s="0" t="s">
        <v>595</v>
      </c>
      <c r="E8314" s="0" t="s">
        <v>1333</v>
      </c>
    </row>
    <row r="8315" customFormat="false" ht="14.25" hidden="true" customHeight="false" outlineLevel="0" collapsed="false">
      <c r="A8315" s="0" t="s">
        <v>6958</v>
      </c>
      <c r="B8315" s="0" t="s">
        <v>1369</v>
      </c>
      <c r="D8315" s="0" t="s">
        <v>602</v>
      </c>
      <c r="E8315" s="0" t="s">
        <v>1333</v>
      </c>
    </row>
    <row r="8316" customFormat="false" ht="14.25" hidden="true" customHeight="false" outlineLevel="0" collapsed="false">
      <c r="A8316" s="0" t="s">
        <v>6959</v>
      </c>
      <c r="B8316" s="0" t="s">
        <v>1369</v>
      </c>
      <c r="D8316" s="0" t="s">
        <v>592</v>
      </c>
      <c r="E8316" s="0" t="s">
        <v>1333</v>
      </c>
    </row>
    <row r="8317" customFormat="false" ht="14.25" hidden="true" customHeight="false" outlineLevel="0" collapsed="false">
      <c r="A8317" s="0" t="s">
        <v>6960</v>
      </c>
      <c r="B8317" s="0" t="s">
        <v>1369</v>
      </c>
      <c r="D8317" s="0" t="s">
        <v>592</v>
      </c>
      <c r="E8317" s="0" t="s">
        <v>1333</v>
      </c>
    </row>
    <row r="8318" customFormat="false" ht="14.25" hidden="true" customHeight="false" outlineLevel="0" collapsed="false">
      <c r="A8318" s="0" t="s">
        <v>6961</v>
      </c>
      <c r="B8318" s="0" t="s">
        <v>1369</v>
      </c>
      <c r="D8318" s="0" t="s">
        <v>577</v>
      </c>
      <c r="E8318" s="0" t="s">
        <v>1333</v>
      </c>
    </row>
    <row r="8319" customFormat="false" ht="14.25" hidden="true" customHeight="false" outlineLevel="0" collapsed="false">
      <c r="A8319" s="0" t="s">
        <v>6962</v>
      </c>
      <c r="B8319" s="0" t="s">
        <v>1369</v>
      </c>
      <c r="D8319" s="0" t="s">
        <v>602</v>
      </c>
      <c r="E8319" s="0" t="s">
        <v>1333</v>
      </c>
    </row>
    <row r="8320" customFormat="false" ht="14.25" hidden="true" customHeight="false" outlineLevel="0" collapsed="false">
      <c r="A8320" s="0" t="s">
        <v>6963</v>
      </c>
      <c r="B8320" s="0" t="s">
        <v>1369</v>
      </c>
      <c r="D8320" s="0" t="s">
        <v>591</v>
      </c>
      <c r="E8320" s="0" t="s">
        <v>1333</v>
      </c>
    </row>
    <row r="8321" customFormat="false" ht="14.25" hidden="true" customHeight="false" outlineLevel="0" collapsed="false">
      <c r="A8321" s="0" t="s">
        <v>6964</v>
      </c>
      <c r="B8321" s="0" t="s">
        <v>1369</v>
      </c>
      <c r="D8321" s="0" t="s">
        <v>592</v>
      </c>
      <c r="E8321" s="0" t="s">
        <v>1333</v>
      </c>
    </row>
    <row r="8322" customFormat="false" ht="14.25" hidden="true" customHeight="false" outlineLevel="0" collapsed="false">
      <c r="A8322" s="0" t="s">
        <v>6965</v>
      </c>
      <c r="B8322" s="0" t="s">
        <v>1369</v>
      </c>
      <c r="D8322" s="0" t="s">
        <v>596</v>
      </c>
      <c r="E8322" s="0" t="s">
        <v>1333</v>
      </c>
    </row>
    <row r="8323" customFormat="false" ht="14.25" hidden="true" customHeight="false" outlineLevel="0" collapsed="false">
      <c r="A8323" s="0" t="s">
        <v>6966</v>
      </c>
      <c r="B8323" s="0" t="s">
        <v>1369</v>
      </c>
      <c r="D8323" s="0" t="s">
        <v>577</v>
      </c>
      <c r="E8323" s="0" t="s">
        <v>1333</v>
      </c>
    </row>
    <row r="8324" customFormat="false" ht="14.25" hidden="true" customHeight="false" outlineLevel="0" collapsed="false">
      <c r="A8324" s="0" t="s">
        <v>6967</v>
      </c>
      <c r="B8324" s="0" t="s">
        <v>1369</v>
      </c>
      <c r="D8324" s="0" t="s">
        <v>599</v>
      </c>
      <c r="E8324" s="0" t="s">
        <v>1333</v>
      </c>
    </row>
    <row r="8325" customFormat="false" ht="14.25" hidden="true" customHeight="false" outlineLevel="0" collapsed="false">
      <c r="A8325" s="0" t="s">
        <v>6968</v>
      </c>
      <c r="B8325" s="0" t="s">
        <v>1369</v>
      </c>
      <c r="D8325" s="0" t="s">
        <v>582</v>
      </c>
      <c r="E8325" s="0" t="s">
        <v>1333</v>
      </c>
    </row>
    <row r="8326" customFormat="false" ht="14.25" hidden="true" customHeight="false" outlineLevel="0" collapsed="false">
      <c r="A8326" s="0" t="s">
        <v>6969</v>
      </c>
      <c r="B8326" s="0" t="s">
        <v>1369</v>
      </c>
      <c r="D8326" s="0" t="s">
        <v>586</v>
      </c>
      <c r="E8326" s="0" t="s">
        <v>1333</v>
      </c>
    </row>
    <row r="8327" customFormat="false" ht="14.25" hidden="true" customHeight="false" outlineLevel="0" collapsed="false">
      <c r="A8327" s="0" t="s">
        <v>6970</v>
      </c>
      <c r="B8327" s="0" t="s">
        <v>1369</v>
      </c>
      <c r="D8327" s="0" t="s">
        <v>581</v>
      </c>
      <c r="E8327" s="0" t="s">
        <v>1333</v>
      </c>
    </row>
    <row r="8328" customFormat="false" ht="14.25" hidden="true" customHeight="false" outlineLevel="0" collapsed="false">
      <c r="A8328" s="0" t="s">
        <v>6971</v>
      </c>
      <c r="B8328" s="0" t="s">
        <v>1369</v>
      </c>
      <c r="D8328" s="0" t="s">
        <v>591</v>
      </c>
      <c r="E8328" s="0" t="s">
        <v>1333</v>
      </c>
    </row>
    <row r="8329" customFormat="false" ht="14.25" hidden="true" customHeight="false" outlineLevel="0" collapsed="false">
      <c r="A8329" s="0" t="s">
        <v>6972</v>
      </c>
      <c r="B8329" s="0" t="s">
        <v>1369</v>
      </c>
      <c r="D8329" s="0" t="s">
        <v>602</v>
      </c>
      <c r="E8329" s="0" t="s">
        <v>1333</v>
      </c>
    </row>
    <row r="8330" customFormat="false" ht="14.25" hidden="true" customHeight="false" outlineLevel="0" collapsed="false">
      <c r="A8330" s="0" t="s">
        <v>6973</v>
      </c>
      <c r="B8330" s="0" t="s">
        <v>1369</v>
      </c>
      <c r="D8330" s="0" t="s">
        <v>582</v>
      </c>
      <c r="E8330" s="0" t="s">
        <v>1333</v>
      </c>
    </row>
    <row r="8331" customFormat="false" ht="14.25" hidden="true" customHeight="false" outlineLevel="0" collapsed="false">
      <c r="A8331" s="0" t="s">
        <v>6974</v>
      </c>
      <c r="B8331" s="0" t="s">
        <v>1369</v>
      </c>
      <c r="D8331" s="0" t="s">
        <v>585</v>
      </c>
      <c r="E8331" s="0" t="s">
        <v>1333</v>
      </c>
    </row>
    <row r="8332" customFormat="false" ht="14.25" hidden="true" customHeight="false" outlineLevel="0" collapsed="false">
      <c r="A8332" s="0" t="s">
        <v>6975</v>
      </c>
      <c r="B8332" s="0" t="s">
        <v>1369</v>
      </c>
      <c r="D8332" s="0" t="s">
        <v>577</v>
      </c>
      <c r="E8332" s="0" t="s">
        <v>1333</v>
      </c>
    </row>
    <row r="8333" customFormat="false" ht="14.25" hidden="true" customHeight="false" outlineLevel="0" collapsed="false">
      <c r="A8333" s="0" t="s">
        <v>6976</v>
      </c>
      <c r="B8333" s="0" t="s">
        <v>1369</v>
      </c>
      <c r="D8333" s="0" t="s">
        <v>599</v>
      </c>
      <c r="E8333" s="0" t="s">
        <v>1333</v>
      </c>
    </row>
    <row r="8334" customFormat="false" ht="14.25" hidden="true" customHeight="false" outlineLevel="0" collapsed="false">
      <c r="A8334" s="0" t="s">
        <v>6977</v>
      </c>
      <c r="B8334" s="0" t="s">
        <v>1369</v>
      </c>
      <c r="D8334" s="0" t="s">
        <v>601</v>
      </c>
      <c r="E8334" s="0" t="s">
        <v>1333</v>
      </c>
    </row>
    <row r="8335" customFormat="false" ht="14.25" hidden="true" customHeight="false" outlineLevel="0" collapsed="false">
      <c r="A8335" s="0" t="s">
        <v>6978</v>
      </c>
      <c r="B8335" s="0" t="s">
        <v>1369</v>
      </c>
      <c r="D8335" s="0" t="s">
        <v>581</v>
      </c>
      <c r="E8335" s="0" t="s">
        <v>1333</v>
      </c>
    </row>
    <row r="8336" customFormat="false" ht="14.25" hidden="true" customHeight="false" outlineLevel="0" collapsed="false">
      <c r="A8336" s="0" t="s">
        <v>6979</v>
      </c>
      <c r="B8336" s="0" t="s">
        <v>1369</v>
      </c>
      <c r="D8336" s="0" t="s">
        <v>584</v>
      </c>
      <c r="E8336" s="0" t="s">
        <v>1333</v>
      </c>
    </row>
    <row r="8337" customFormat="false" ht="14.25" hidden="true" customHeight="false" outlineLevel="0" collapsed="false">
      <c r="A8337" s="0" t="s">
        <v>6980</v>
      </c>
      <c r="B8337" s="0" t="s">
        <v>1369</v>
      </c>
      <c r="D8337" s="0" t="s">
        <v>586</v>
      </c>
      <c r="E8337" s="0" t="s">
        <v>1333</v>
      </c>
    </row>
    <row r="8338" customFormat="false" ht="14.25" hidden="true" customHeight="false" outlineLevel="0" collapsed="false">
      <c r="A8338" s="0" t="s">
        <v>6981</v>
      </c>
      <c r="B8338" s="0" t="s">
        <v>1369</v>
      </c>
      <c r="D8338" s="0" t="s">
        <v>599</v>
      </c>
      <c r="E8338" s="0" t="s">
        <v>1333</v>
      </c>
    </row>
    <row r="8339" customFormat="false" ht="14.25" hidden="true" customHeight="false" outlineLevel="0" collapsed="false">
      <c r="A8339" s="0" t="s">
        <v>6982</v>
      </c>
      <c r="B8339" s="0" t="s">
        <v>1369</v>
      </c>
      <c r="D8339" s="0" t="s">
        <v>588</v>
      </c>
      <c r="E8339" s="0" t="s">
        <v>1333</v>
      </c>
    </row>
    <row r="8340" customFormat="false" ht="14.25" hidden="true" customHeight="false" outlineLevel="0" collapsed="false">
      <c r="A8340" s="0" t="s">
        <v>6983</v>
      </c>
      <c r="B8340" s="0" t="s">
        <v>1369</v>
      </c>
      <c r="D8340" s="0" t="s">
        <v>594</v>
      </c>
      <c r="E8340" s="0" t="s">
        <v>1333</v>
      </c>
    </row>
    <row r="8341" customFormat="false" ht="14.25" hidden="true" customHeight="false" outlineLevel="0" collapsed="false">
      <c r="A8341" s="0" t="s">
        <v>6984</v>
      </c>
      <c r="B8341" s="0" t="s">
        <v>1369</v>
      </c>
      <c r="D8341" s="0" t="s">
        <v>591</v>
      </c>
      <c r="E8341" s="0" t="s">
        <v>1333</v>
      </c>
    </row>
    <row r="8342" customFormat="false" ht="14.25" hidden="true" customHeight="false" outlineLevel="0" collapsed="false">
      <c r="A8342" s="0" t="s">
        <v>6985</v>
      </c>
      <c r="B8342" s="0" t="s">
        <v>1369</v>
      </c>
      <c r="D8342" s="0" t="s">
        <v>602</v>
      </c>
      <c r="E8342" s="0" t="s">
        <v>1333</v>
      </c>
    </row>
    <row r="8343" customFormat="false" ht="14.25" hidden="true" customHeight="false" outlineLevel="0" collapsed="false">
      <c r="A8343" s="0" t="s">
        <v>6986</v>
      </c>
      <c r="B8343" s="0" t="s">
        <v>1369</v>
      </c>
      <c r="D8343" s="0" t="s">
        <v>583</v>
      </c>
      <c r="E8343" s="0" t="s">
        <v>1333</v>
      </c>
    </row>
    <row r="8344" customFormat="false" ht="14.25" hidden="true" customHeight="false" outlineLevel="0" collapsed="false">
      <c r="A8344" s="0" t="s">
        <v>6987</v>
      </c>
      <c r="B8344" s="0" t="s">
        <v>1369</v>
      </c>
      <c r="D8344" s="0" t="s">
        <v>591</v>
      </c>
      <c r="E8344" s="0" t="s">
        <v>1333</v>
      </c>
    </row>
    <row r="8345" customFormat="false" ht="14.25" hidden="true" customHeight="false" outlineLevel="0" collapsed="false">
      <c r="A8345" s="0" t="s">
        <v>6988</v>
      </c>
      <c r="B8345" s="0" t="s">
        <v>1369</v>
      </c>
      <c r="D8345" s="0" t="s">
        <v>579</v>
      </c>
      <c r="E8345" s="0" t="s">
        <v>1333</v>
      </c>
    </row>
    <row r="8346" customFormat="false" ht="14.25" hidden="true" customHeight="false" outlineLevel="0" collapsed="false">
      <c r="A8346" s="0" t="s">
        <v>6989</v>
      </c>
      <c r="B8346" s="0" t="s">
        <v>1369</v>
      </c>
      <c r="D8346" s="0" t="s">
        <v>596</v>
      </c>
      <c r="E8346" s="0" t="s">
        <v>1333</v>
      </c>
    </row>
    <row r="8347" customFormat="false" ht="14.25" hidden="true" customHeight="false" outlineLevel="0" collapsed="false">
      <c r="A8347" s="0" t="s">
        <v>6990</v>
      </c>
      <c r="B8347" s="0" t="s">
        <v>1369</v>
      </c>
      <c r="D8347" s="0" t="s">
        <v>574</v>
      </c>
      <c r="E8347" s="0" t="s">
        <v>1333</v>
      </c>
    </row>
    <row r="8348" customFormat="false" ht="14.25" hidden="true" customHeight="false" outlineLevel="0" collapsed="false">
      <c r="A8348" s="0" t="s">
        <v>6991</v>
      </c>
      <c r="B8348" s="0" t="s">
        <v>1369</v>
      </c>
      <c r="D8348" s="0" t="s">
        <v>576</v>
      </c>
      <c r="E8348" s="0" t="s">
        <v>1333</v>
      </c>
    </row>
    <row r="8349" customFormat="false" ht="14.25" hidden="true" customHeight="false" outlineLevel="0" collapsed="false">
      <c r="A8349" s="0" t="s">
        <v>6992</v>
      </c>
      <c r="B8349" s="0" t="s">
        <v>1369</v>
      </c>
      <c r="D8349" s="0" t="s">
        <v>586</v>
      </c>
      <c r="E8349" s="0" t="s">
        <v>1333</v>
      </c>
    </row>
    <row r="8350" customFormat="false" ht="14.25" hidden="true" customHeight="false" outlineLevel="0" collapsed="false">
      <c r="A8350" s="0" t="s">
        <v>6993</v>
      </c>
      <c r="B8350" s="0" t="s">
        <v>1369</v>
      </c>
      <c r="D8350" s="0" t="s">
        <v>580</v>
      </c>
      <c r="E8350" s="0" t="s">
        <v>1333</v>
      </c>
    </row>
    <row r="8351" customFormat="false" ht="14.25" hidden="true" customHeight="false" outlineLevel="0" collapsed="false">
      <c r="A8351" s="0" t="s">
        <v>6994</v>
      </c>
      <c r="B8351" s="0" t="s">
        <v>1369</v>
      </c>
      <c r="D8351" s="0" t="s">
        <v>591</v>
      </c>
      <c r="E8351" s="0" t="s">
        <v>1333</v>
      </c>
    </row>
    <row r="8352" customFormat="false" ht="14.25" hidden="true" customHeight="false" outlineLevel="0" collapsed="false">
      <c r="A8352" s="0" t="s">
        <v>6995</v>
      </c>
      <c r="B8352" s="0" t="s">
        <v>1369</v>
      </c>
      <c r="D8352" s="0" t="s">
        <v>587</v>
      </c>
      <c r="E8352" s="0" t="s">
        <v>1333</v>
      </c>
    </row>
    <row r="8353" customFormat="false" ht="14.25" hidden="true" customHeight="false" outlineLevel="0" collapsed="false">
      <c r="A8353" s="0" t="s">
        <v>6996</v>
      </c>
      <c r="B8353" s="0" t="s">
        <v>1369</v>
      </c>
      <c r="D8353" s="0" t="s">
        <v>578</v>
      </c>
      <c r="E8353" s="0" t="s">
        <v>1333</v>
      </c>
    </row>
    <row r="8354" customFormat="false" ht="14.25" hidden="true" customHeight="false" outlineLevel="0" collapsed="false">
      <c r="A8354" s="0" t="s">
        <v>6997</v>
      </c>
      <c r="B8354" s="0" t="s">
        <v>1369</v>
      </c>
      <c r="D8354" s="0" t="s">
        <v>589</v>
      </c>
      <c r="E8354" s="0" t="s">
        <v>1333</v>
      </c>
    </row>
    <row r="8355" customFormat="false" ht="14.25" hidden="true" customHeight="false" outlineLevel="0" collapsed="false">
      <c r="A8355" s="0" t="s">
        <v>6998</v>
      </c>
      <c r="B8355" s="0" t="s">
        <v>1369</v>
      </c>
      <c r="D8355" s="0" t="s">
        <v>580</v>
      </c>
      <c r="E8355" s="0" t="s">
        <v>1333</v>
      </c>
    </row>
    <row r="8356" customFormat="false" ht="14.25" hidden="true" customHeight="false" outlineLevel="0" collapsed="false">
      <c r="A8356" s="0" t="s">
        <v>6999</v>
      </c>
      <c r="B8356" s="0" t="s">
        <v>1369</v>
      </c>
      <c r="D8356" s="0" t="s">
        <v>599</v>
      </c>
      <c r="E8356" s="0" t="s">
        <v>1333</v>
      </c>
    </row>
    <row r="8357" customFormat="false" ht="14.25" hidden="true" customHeight="false" outlineLevel="0" collapsed="false">
      <c r="A8357" s="0" t="s">
        <v>7000</v>
      </c>
      <c r="B8357" s="0" t="s">
        <v>1369</v>
      </c>
      <c r="D8357" s="0" t="s">
        <v>594</v>
      </c>
      <c r="E8357" s="0" t="s">
        <v>1333</v>
      </c>
    </row>
    <row r="8358" customFormat="false" ht="14.25" hidden="true" customHeight="false" outlineLevel="0" collapsed="false">
      <c r="A8358" s="0" t="s">
        <v>7001</v>
      </c>
      <c r="B8358" s="0" t="s">
        <v>1369</v>
      </c>
      <c r="D8358" s="0" t="s">
        <v>589</v>
      </c>
      <c r="E8358" s="0" t="s">
        <v>1333</v>
      </c>
    </row>
    <row r="8359" customFormat="false" ht="14.25" hidden="true" customHeight="false" outlineLevel="0" collapsed="false">
      <c r="A8359" s="0" t="s">
        <v>7002</v>
      </c>
      <c r="B8359" s="0" t="s">
        <v>1369</v>
      </c>
      <c r="D8359" s="0" t="s">
        <v>593</v>
      </c>
      <c r="E8359" s="0" t="s">
        <v>1333</v>
      </c>
    </row>
    <row r="8360" customFormat="false" ht="14.25" hidden="true" customHeight="false" outlineLevel="0" collapsed="false">
      <c r="A8360" s="0" t="s">
        <v>7003</v>
      </c>
      <c r="B8360" s="0" t="s">
        <v>1369</v>
      </c>
      <c r="D8360" s="0" t="s">
        <v>593</v>
      </c>
      <c r="E8360" s="0" t="s">
        <v>1333</v>
      </c>
    </row>
    <row r="8361" customFormat="false" ht="14.25" hidden="true" customHeight="false" outlineLevel="0" collapsed="false">
      <c r="A8361" s="0" t="s">
        <v>7004</v>
      </c>
      <c r="B8361" s="0" t="s">
        <v>1369</v>
      </c>
      <c r="D8361" s="0" t="s">
        <v>576</v>
      </c>
      <c r="E8361" s="0" t="s">
        <v>1333</v>
      </c>
    </row>
    <row r="8362" customFormat="false" ht="14.25" hidden="true" customHeight="false" outlineLevel="0" collapsed="false">
      <c r="A8362" s="0" t="s">
        <v>7005</v>
      </c>
      <c r="B8362" s="0" t="s">
        <v>1369</v>
      </c>
      <c r="D8362" s="0" t="s">
        <v>578</v>
      </c>
      <c r="E8362" s="0" t="s">
        <v>1333</v>
      </c>
    </row>
    <row r="8363" customFormat="false" ht="14.25" hidden="true" customHeight="false" outlineLevel="0" collapsed="false">
      <c r="A8363" s="0" t="s">
        <v>7006</v>
      </c>
      <c r="B8363" s="0" t="s">
        <v>1369</v>
      </c>
      <c r="D8363" s="0" t="s">
        <v>588</v>
      </c>
      <c r="E8363" s="0" t="s">
        <v>1333</v>
      </c>
    </row>
    <row r="8364" customFormat="false" ht="14.25" hidden="true" customHeight="false" outlineLevel="0" collapsed="false">
      <c r="A8364" s="0" t="s">
        <v>7007</v>
      </c>
      <c r="B8364" s="0" t="s">
        <v>1369</v>
      </c>
      <c r="D8364" s="0" t="s">
        <v>576</v>
      </c>
      <c r="E8364" s="0" t="s">
        <v>1333</v>
      </c>
    </row>
    <row r="8365" customFormat="false" ht="14.25" hidden="true" customHeight="false" outlineLevel="0" collapsed="false">
      <c r="A8365" s="0" t="s">
        <v>7008</v>
      </c>
      <c r="B8365" s="0" t="s">
        <v>1369</v>
      </c>
      <c r="D8365" s="0" t="s">
        <v>590</v>
      </c>
      <c r="E8365" s="0" t="s">
        <v>1333</v>
      </c>
    </row>
    <row r="8366" customFormat="false" ht="14.25" hidden="true" customHeight="false" outlineLevel="0" collapsed="false">
      <c r="A8366" s="0" t="s">
        <v>7009</v>
      </c>
      <c r="B8366" s="0" t="s">
        <v>1369</v>
      </c>
      <c r="D8366" s="0" t="s">
        <v>600</v>
      </c>
      <c r="E8366" s="0" t="s">
        <v>1333</v>
      </c>
    </row>
    <row r="8367" customFormat="false" ht="14.25" hidden="true" customHeight="false" outlineLevel="0" collapsed="false">
      <c r="A8367" s="0" t="s">
        <v>7010</v>
      </c>
      <c r="B8367" s="0" t="s">
        <v>1369</v>
      </c>
      <c r="D8367" s="0" t="s">
        <v>582</v>
      </c>
      <c r="E8367" s="0" t="s">
        <v>1333</v>
      </c>
    </row>
    <row r="8368" customFormat="false" ht="14.25" hidden="true" customHeight="false" outlineLevel="0" collapsed="false">
      <c r="A8368" s="0" t="s">
        <v>7011</v>
      </c>
      <c r="B8368" s="0" t="s">
        <v>1369</v>
      </c>
      <c r="D8368" s="0" t="s">
        <v>587</v>
      </c>
      <c r="E8368" s="0" t="s">
        <v>1333</v>
      </c>
    </row>
    <row r="8369" customFormat="false" ht="14.25" hidden="true" customHeight="false" outlineLevel="0" collapsed="false">
      <c r="A8369" s="0" t="s">
        <v>7012</v>
      </c>
      <c r="B8369" s="0" t="s">
        <v>1369</v>
      </c>
      <c r="D8369" s="0" t="s">
        <v>597</v>
      </c>
      <c r="E8369" s="0" t="s">
        <v>1333</v>
      </c>
    </row>
    <row r="8370" customFormat="false" ht="14.25" hidden="true" customHeight="false" outlineLevel="0" collapsed="false">
      <c r="A8370" s="0" t="s">
        <v>7013</v>
      </c>
      <c r="B8370" s="0" t="s">
        <v>1369</v>
      </c>
      <c r="D8370" s="0" t="s">
        <v>602</v>
      </c>
      <c r="E8370" s="0" t="s">
        <v>1333</v>
      </c>
    </row>
    <row r="8371" customFormat="false" ht="14.25" hidden="true" customHeight="false" outlineLevel="0" collapsed="false">
      <c r="A8371" s="0" t="s">
        <v>7014</v>
      </c>
      <c r="B8371" s="0" t="s">
        <v>1369</v>
      </c>
      <c r="D8371" s="0" t="s">
        <v>602</v>
      </c>
      <c r="E8371" s="0" t="s">
        <v>1333</v>
      </c>
    </row>
    <row r="8372" customFormat="false" ht="14.25" hidden="true" customHeight="false" outlineLevel="0" collapsed="false">
      <c r="A8372" s="0" t="s">
        <v>7015</v>
      </c>
      <c r="B8372" s="0" t="s">
        <v>1369</v>
      </c>
      <c r="D8372" s="0" t="s">
        <v>577</v>
      </c>
      <c r="E8372" s="0" t="s">
        <v>1333</v>
      </c>
    </row>
    <row r="8373" customFormat="false" ht="14.25" hidden="true" customHeight="false" outlineLevel="0" collapsed="false">
      <c r="A8373" s="0" t="s">
        <v>7016</v>
      </c>
      <c r="B8373" s="0" t="s">
        <v>1369</v>
      </c>
      <c r="D8373" s="0" t="s">
        <v>602</v>
      </c>
      <c r="E8373" s="0" t="s">
        <v>1333</v>
      </c>
    </row>
    <row r="8374" customFormat="false" ht="14.25" hidden="true" customHeight="false" outlineLevel="0" collapsed="false">
      <c r="A8374" s="0" t="s">
        <v>7017</v>
      </c>
      <c r="B8374" s="0" t="s">
        <v>1369</v>
      </c>
      <c r="D8374" s="0" t="s">
        <v>588</v>
      </c>
      <c r="E8374" s="0" t="s">
        <v>1333</v>
      </c>
    </row>
    <row r="8375" customFormat="false" ht="14.25" hidden="true" customHeight="false" outlineLevel="0" collapsed="false">
      <c r="A8375" s="0" t="s">
        <v>7018</v>
      </c>
      <c r="B8375" s="0" t="s">
        <v>1369</v>
      </c>
      <c r="D8375" s="0" t="s">
        <v>602</v>
      </c>
      <c r="E8375" s="0" t="s">
        <v>1333</v>
      </c>
    </row>
    <row r="8376" customFormat="false" ht="14.25" hidden="true" customHeight="false" outlineLevel="0" collapsed="false">
      <c r="A8376" s="0" t="s">
        <v>7019</v>
      </c>
      <c r="B8376" s="0" t="s">
        <v>1369</v>
      </c>
      <c r="D8376" s="0" t="s">
        <v>593</v>
      </c>
      <c r="E8376" s="0" t="s">
        <v>1333</v>
      </c>
    </row>
    <row r="8377" customFormat="false" ht="14.25" hidden="true" customHeight="false" outlineLevel="0" collapsed="false">
      <c r="A8377" s="0" t="s">
        <v>7020</v>
      </c>
      <c r="B8377" s="0" t="s">
        <v>1369</v>
      </c>
      <c r="D8377" s="0" t="s">
        <v>589</v>
      </c>
      <c r="E8377" s="0" t="s">
        <v>1333</v>
      </c>
    </row>
    <row r="8378" customFormat="false" ht="14.25" hidden="true" customHeight="false" outlineLevel="0" collapsed="false">
      <c r="A8378" s="0" t="s">
        <v>7021</v>
      </c>
      <c r="B8378" s="0" t="s">
        <v>1369</v>
      </c>
      <c r="D8378" s="0" t="s">
        <v>586</v>
      </c>
      <c r="E8378" s="0" t="s">
        <v>1333</v>
      </c>
    </row>
    <row r="8379" customFormat="false" ht="14.25" hidden="true" customHeight="false" outlineLevel="0" collapsed="false">
      <c r="A8379" s="0" t="s">
        <v>7022</v>
      </c>
      <c r="B8379" s="0" t="s">
        <v>1369</v>
      </c>
      <c r="D8379" s="0" t="s">
        <v>577</v>
      </c>
      <c r="E8379" s="0" t="s">
        <v>1333</v>
      </c>
    </row>
    <row r="8380" customFormat="false" ht="14.25" hidden="true" customHeight="false" outlineLevel="0" collapsed="false">
      <c r="A8380" s="0" t="s">
        <v>7023</v>
      </c>
      <c r="B8380" s="0" t="s">
        <v>1369</v>
      </c>
      <c r="D8380" s="0" t="s">
        <v>591</v>
      </c>
      <c r="E8380" s="0" t="s">
        <v>1333</v>
      </c>
    </row>
    <row r="8381" customFormat="false" ht="14.25" hidden="true" customHeight="false" outlineLevel="0" collapsed="false">
      <c r="A8381" s="0" t="s">
        <v>7024</v>
      </c>
      <c r="B8381" s="0" t="s">
        <v>1369</v>
      </c>
      <c r="D8381" s="0" t="s">
        <v>597</v>
      </c>
      <c r="E8381" s="0" t="s">
        <v>1333</v>
      </c>
    </row>
    <row r="8382" customFormat="false" ht="14.25" hidden="true" customHeight="false" outlineLevel="0" collapsed="false">
      <c r="A8382" s="0" t="s">
        <v>7025</v>
      </c>
      <c r="B8382" s="0" t="s">
        <v>1369</v>
      </c>
      <c r="D8382" s="0" t="s">
        <v>582</v>
      </c>
      <c r="E8382" s="0" t="s">
        <v>1333</v>
      </c>
    </row>
    <row r="8383" customFormat="false" ht="14.25" hidden="true" customHeight="false" outlineLevel="0" collapsed="false">
      <c r="A8383" s="0" t="s">
        <v>7026</v>
      </c>
      <c r="B8383" s="0" t="s">
        <v>1369</v>
      </c>
      <c r="D8383" s="0" t="s">
        <v>597</v>
      </c>
      <c r="E8383" s="0" t="s">
        <v>1333</v>
      </c>
    </row>
    <row r="8384" customFormat="false" ht="14.25" hidden="true" customHeight="false" outlineLevel="0" collapsed="false">
      <c r="A8384" s="0" t="s">
        <v>7027</v>
      </c>
      <c r="B8384" s="0" t="s">
        <v>1369</v>
      </c>
      <c r="D8384" s="0" t="s">
        <v>595</v>
      </c>
      <c r="E8384" s="0" t="s">
        <v>1333</v>
      </c>
    </row>
    <row r="8385" customFormat="false" ht="14.25" hidden="true" customHeight="false" outlineLevel="0" collapsed="false">
      <c r="A8385" s="0" t="s">
        <v>7028</v>
      </c>
      <c r="B8385" s="0" t="s">
        <v>1369</v>
      </c>
      <c r="D8385" s="0" t="s">
        <v>595</v>
      </c>
      <c r="E8385" s="0" t="s">
        <v>1333</v>
      </c>
    </row>
    <row r="8386" customFormat="false" ht="14.25" hidden="true" customHeight="false" outlineLevel="0" collapsed="false">
      <c r="A8386" s="0" t="s">
        <v>7029</v>
      </c>
      <c r="B8386" s="0" t="s">
        <v>1369</v>
      </c>
      <c r="D8386" s="0" t="s">
        <v>596</v>
      </c>
      <c r="E8386" s="0" t="s">
        <v>1333</v>
      </c>
    </row>
    <row r="8387" customFormat="false" ht="14.25" hidden="true" customHeight="false" outlineLevel="0" collapsed="false">
      <c r="A8387" s="0" t="s">
        <v>7030</v>
      </c>
      <c r="B8387" s="0" t="s">
        <v>1369</v>
      </c>
      <c r="D8387" s="0" t="s">
        <v>579</v>
      </c>
      <c r="E8387" s="0" t="s">
        <v>1333</v>
      </c>
    </row>
    <row r="8388" customFormat="false" ht="14.25" hidden="true" customHeight="false" outlineLevel="0" collapsed="false">
      <c r="A8388" s="0" t="s">
        <v>7031</v>
      </c>
      <c r="B8388" s="0" t="s">
        <v>1369</v>
      </c>
      <c r="D8388" s="0" t="s">
        <v>593</v>
      </c>
      <c r="E8388" s="0" t="s">
        <v>1333</v>
      </c>
    </row>
    <row r="8389" customFormat="false" ht="14.25" hidden="true" customHeight="false" outlineLevel="0" collapsed="false">
      <c r="A8389" s="0" t="s">
        <v>7032</v>
      </c>
      <c r="B8389" s="0" t="s">
        <v>1369</v>
      </c>
      <c r="D8389" s="0" t="s">
        <v>595</v>
      </c>
      <c r="E8389" s="0" t="s">
        <v>1333</v>
      </c>
    </row>
    <row r="8390" customFormat="false" ht="14.25" hidden="true" customHeight="false" outlineLevel="0" collapsed="false">
      <c r="A8390" s="0" t="s">
        <v>7033</v>
      </c>
      <c r="B8390" s="0" t="s">
        <v>1369</v>
      </c>
      <c r="D8390" s="0" t="s">
        <v>579</v>
      </c>
      <c r="E8390" s="0" t="s">
        <v>1333</v>
      </c>
    </row>
    <row r="8391" customFormat="false" ht="14.25" hidden="true" customHeight="false" outlineLevel="0" collapsed="false">
      <c r="A8391" s="0" t="s">
        <v>7034</v>
      </c>
      <c r="B8391" s="0" t="s">
        <v>1369</v>
      </c>
      <c r="D8391" s="0" t="s">
        <v>601</v>
      </c>
      <c r="E8391" s="0" t="s">
        <v>1333</v>
      </c>
    </row>
    <row r="8392" customFormat="false" ht="14.25" hidden="true" customHeight="false" outlineLevel="0" collapsed="false">
      <c r="A8392" s="0" t="s">
        <v>7035</v>
      </c>
      <c r="B8392" s="0" t="s">
        <v>1369</v>
      </c>
      <c r="D8392" s="0" t="s">
        <v>593</v>
      </c>
      <c r="E8392" s="0" t="s">
        <v>1333</v>
      </c>
    </row>
    <row r="8393" customFormat="false" ht="14.25" hidden="true" customHeight="false" outlineLevel="0" collapsed="false">
      <c r="A8393" s="0" t="s">
        <v>7036</v>
      </c>
      <c r="B8393" s="0" t="s">
        <v>1369</v>
      </c>
      <c r="D8393" s="0" t="s">
        <v>579</v>
      </c>
      <c r="E8393" s="0" t="s">
        <v>1333</v>
      </c>
    </row>
    <row r="8394" customFormat="false" ht="14.25" hidden="true" customHeight="false" outlineLevel="0" collapsed="false">
      <c r="A8394" s="0" t="s">
        <v>7037</v>
      </c>
      <c r="B8394" s="0" t="s">
        <v>1369</v>
      </c>
      <c r="D8394" s="0" t="s">
        <v>596</v>
      </c>
      <c r="E8394" s="0" t="s">
        <v>1333</v>
      </c>
    </row>
    <row r="8395" customFormat="false" ht="14.25" hidden="true" customHeight="false" outlineLevel="0" collapsed="false">
      <c r="A8395" s="0" t="s">
        <v>7038</v>
      </c>
      <c r="B8395" s="0" t="s">
        <v>1369</v>
      </c>
      <c r="D8395" s="0" t="s">
        <v>595</v>
      </c>
      <c r="E8395" s="0" t="s">
        <v>1333</v>
      </c>
    </row>
    <row r="8396" customFormat="false" ht="14.25" hidden="true" customHeight="false" outlineLevel="0" collapsed="false">
      <c r="A8396" s="0" t="s">
        <v>7039</v>
      </c>
      <c r="B8396" s="0" t="s">
        <v>1369</v>
      </c>
      <c r="D8396" s="0" t="s">
        <v>601</v>
      </c>
      <c r="E8396" s="0" t="s">
        <v>1333</v>
      </c>
    </row>
    <row r="8397" customFormat="false" ht="14.25" hidden="true" customHeight="false" outlineLevel="0" collapsed="false">
      <c r="A8397" s="0" t="s">
        <v>7040</v>
      </c>
      <c r="B8397" s="0" t="s">
        <v>1369</v>
      </c>
      <c r="D8397" s="0" t="s">
        <v>601</v>
      </c>
      <c r="E8397" s="0" t="s">
        <v>1333</v>
      </c>
    </row>
    <row r="8398" customFormat="false" ht="14.25" hidden="true" customHeight="false" outlineLevel="0" collapsed="false">
      <c r="A8398" s="0" t="s">
        <v>7041</v>
      </c>
      <c r="B8398" s="0" t="s">
        <v>1369</v>
      </c>
      <c r="D8398" s="0" t="s">
        <v>579</v>
      </c>
      <c r="E8398" s="0" t="s">
        <v>1333</v>
      </c>
    </row>
    <row r="8399" customFormat="false" ht="14.25" hidden="true" customHeight="false" outlineLevel="0" collapsed="false">
      <c r="A8399" s="0" t="s">
        <v>7042</v>
      </c>
      <c r="B8399" s="0" t="s">
        <v>1369</v>
      </c>
      <c r="D8399" s="0" t="s">
        <v>593</v>
      </c>
      <c r="E8399" s="0" t="s">
        <v>1333</v>
      </c>
    </row>
    <row r="8400" customFormat="false" ht="14.25" hidden="true" customHeight="false" outlineLevel="0" collapsed="false">
      <c r="A8400" s="0" t="s">
        <v>7043</v>
      </c>
      <c r="B8400" s="0" t="s">
        <v>1369</v>
      </c>
      <c r="D8400" s="0" t="s">
        <v>596</v>
      </c>
      <c r="E8400" s="0" t="s">
        <v>1333</v>
      </c>
    </row>
    <row r="8401" customFormat="false" ht="14.25" hidden="true" customHeight="false" outlineLevel="0" collapsed="false">
      <c r="A8401" s="0" t="s">
        <v>7044</v>
      </c>
      <c r="B8401" s="0" t="s">
        <v>1369</v>
      </c>
      <c r="D8401" s="0" t="s">
        <v>593</v>
      </c>
      <c r="E8401" s="0" t="s">
        <v>1333</v>
      </c>
    </row>
    <row r="8402" customFormat="false" ht="14.25" hidden="true" customHeight="false" outlineLevel="0" collapsed="false">
      <c r="A8402" s="0" t="s">
        <v>7045</v>
      </c>
      <c r="B8402" s="0" t="s">
        <v>1369</v>
      </c>
      <c r="D8402" s="0" t="s">
        <v>594</v>
      </c>
      <c r="E8402" s="0" t="s">
        <v>1333</v>
      </c>
    </row>
    <row r="8403" customFormat="false" ht="14.25" hidden="true" customHeight="false" outlineLevel="0" collapsed="false">
      <c r="A8403" s="0" t="s">
        <v>7046</v>
      </c>
      <c r="B8403" s="0" t="s">
        <v>1369</v>
      </c>
      <c r="D8403" s="0" t="s">
        <v>594</v>
      </c>
      <c r="E8403" s="0" t="s">
        <v>1333</v>
      </c>
    </row>
    <row r="8404" customFormat="false" ht="14.25" hidden="true" customHeight="false" outlineLevel="0" collapsed="false">
      <c r="A8404" s="0" t="s">
        <v>7047</v>
      </c>
      <c r="B8404" s="0" t="s">
        <v>1369</v>
      </c>
      <c r="D8404" s="0" t="s">
        <v>593</v>
      </c>
      <c r="E8404" s="0" t="s">
        <v>1333</v>
      </c>
    </row>
    <row r="8405" customFormat="false" ht="14.25" hidden="true" customHeight="false" outlineLevel="0" collapsed="false">
      <c r="A8405" s="0" t="s">
        <v>7048</v>
      </c>
      <c r="B8405" s="0" t="s">
        <v>1369</v>
      </c>
      <c r="D8405" s="0" t="s">
        <v>601</v>
      </c>
      <c r="E8405" s="0" t="s">
        <v>1333</v>
      </c>
    </row>
    <row r="8406" customFormat="false" ht="14.25" hidden="true" customHeight="false" outlineLevel="0" collapsed="false">
      <c r="A8406" s="0" t="s">
        <v>7049</v>
      </c>
      <c r="B8406" s="0" t="s">
        <v>1369</v>
      </c>
      <c r="D8406" s="0" t="s">
        <v>587</v>
      </c>
      <c r="E8406" s="0" t="s">
        <v>1333</v>
      </c>
    </row>
    <row r="8407" customFormat="false" ht="14.25" hidden="true" customHeight="false" outlineLevel="0" collapsed="false">
      <c r="A8407" s="0" t="s">
        <v>7050</v>
      </c>
      <c r="B8407" s="0" t="s">
        <v>1369</v>
      </c>
      <c r="D8407" s="0" t="s">
        <v>597</v>
      </c>
      <c r="E8407" s="0" t="s">
        <v>1333</v>
      </c>
    </row>
    <row r="8408" customFormat="false" ht="14.25" hidden="true" customHeight="false" outlineLevel="0" collapsed="false">
      <c r="A8408" s="0" t="s">
        <v>7051</v>
      </c>
      <c r="B8408" s="0" t="s">
        <v>1369</v>
      </c>
      <c r="D8408" s="0" t="s">
        <v>583</v>
      </c>
      <c r="E8408" s="0" t="s">
        <v>1333</v>
      </c>
    </row>
    <row r="8409" customFormat="false" ht="14.25" hidden="true" customHeight="false" outlineLevel="0" collapsed="false">
      <c r="A8409" s="0" t="s">
        <v>7052</v>
      </c>
      <c r="B8409" s="0" t="s">
        <v>1369</v>
      </c>
      <c r="D8409" s="0" t="s">
        <v>584</v>
      </c>
      <c r="E8409" s="0" t="s">
        <v>1333</v>
      </c>
    </row>
    <row r="8410" customFormat="false" ht="14.25" hidden="true" customHeight="false" outlineLevel="0" collapsed="false">
      <c r="A8410" s="0" t="s">
        <v>7053</v>
      </c>
      <c r="B8410" s="0" t="s">
        <v>1369</v>
      </c>
      <c r="D8410" s="0" t="s">
        <v>590</v>
      </c>
      <c r="E8410" s="0" t="s">
        <v>1333</v>
      </c>
    </row>
    <row r="8411" customFormat="false" ht="14.25" hidden="true" customHeight="false" outlineLevel="0" collapsed="false">
      <c r="A8411" s="0" t="s">
        <v>7054</v>
      </c>
      <c r="B8411" s="0" t="s">
        <v>1369</v>
      </c>
      <c r="D8411" s="0" t="s">
        <v>599</v>
      </c>
      <c r="E8411" s="0" t="s">
        <v>1333</v>
      </c>
    </row>
    <row r="8412" customFormat="false" ht="14.25" hidden="true" customHeight="false" outlineLevel="0" collapsed="false">
      <c r="A8412" s="0" t="s">
        <v>7055</v>
      </c>
      <c r="B8412" s="0" t="s">
        <v>1369</v>
      </c>
      <c r="D8412" s="0" t="s">
        <v>598</v>
      </c>
      <c r="E8412" s="0" t="s">
        <v>1333</v>
      </c>
    </row>
    <row r="8413" customFormat="false" ht="14.25" hidden="true" customHeight="false" outlineLevel="0" collapsed="false">
      <c r="A8413" s="0" t="s">
        <v>7056</v>
      </c>
      <c r="B8413" s="0" t="s">
        <v>1369</v>
      </c>
      <c r="D8413" s="0" t="s">
        <v>585</v>
      </c>
      <c r="E8413" s="0" t="s">
        <v>1333</v>
      </c>
    </row>
    <row r="8414" customFormat="false" ht="14.25" hidden="true" customHeight="false" outlineLevel="0" collapsed="false">
      <c r="A8414" s="0" t="s">
        <v>7057</v>
      </c>
      <c r="B8414" s="0" t="s">
        <v>1369</v>
      </c>
      <c r="D8414" s="0" t="s">
        <v>578</v>
      </c>
      <c r="E8414" s="0" t="s">
        <v>1333</v>
      </c>
    </row>
    <row r="8415" customFormat="false" ht="14.25" hidden="true" customHeight="false" outlineLevel="0" collapsed="false">
      <c r="A8415" s="0" t="s">
        <v>7058</v>
      </c>
      <c r="B8415" s="0" t="s">
        <v>1369</v>
      </c>
      <c r="D8415" s="0" t="s">
        <v>583</v>
      </c>
      <c r="E8415" s="0" t="s">
        <v>1333</v>
      </c>
    </row>
    <row r="8416" customFormat="false" ht="14.25" hidden="true" customHeight="false" outlineLevel="0" collapsed="false">
      <c r="A8416" s="0" t="s">
        <v>7059</v>
      </c>
      <c r="B8416" s="0" t="s">
        <v>1369</v>
      </c>
      <c r="D8416" s="0" t="s">
        <v>584</v>
      </c>
      <c r="E8416" s="0" t="s">
        <v>1333</v>
      </c>
    </row>
    <row r="8417" customFormat="false" ht="14.25" hidden="true" customHeight="false" outlineLevel="0" collapsed="false">
      <c r="A8417" s="0" t="s">
        <v>7060</v>
      </c>
      <c r="B8417" s="0" t="s">
        <v>1369</v>
      </c>
      <c r="D8417" s="0" t="s">
        <v>588</v>
      </c>
      <c r="E8417" s="0" t="s">
        <v>1333</v>
      </c>
    </row>
    <row r="8418" customFormat="false" ht="14.25" hidden="true" customHeight="false" outlineLevel="0" collapsed="false">
      <c r="A8418" s="0" t="s">
        <v>7061</v>
      </c>
      <c r="B8418" s="0" t="s">
        <v>1369</v>
      </c>
      <c r="D8418" s="0" t="s">
        <v>584</v>
      </c>
      <c r="E8418" s="0" t="s">
        <v>1333</v>
      </c>
    </row>
    <row r="8419" customFormat="false" ht="14.25" hidden="true" customHeight="false" outlineLevel="0" collapsed="false">
      <c r="A8419" s="0" t="s">
        <v>7062</v>
      </c>
      <c r="B8419" s="0" t="s">
        <v>1369</v>
      </c>
      <c r="D8419" s="0" t="s">
        <v>583</v>
      </c>
      <c r="E8419" s="0" t="s">
        <v>1333</v>
      </c>
    </row>
    <row r="8420" customFormat="false" ht="14.25" hidden="true" customHeight="false" outlineLevel="0" collapsed="false">
      <c r="A8420" s="0" t="s">
        <v>7063</v>
      </c>
      <c r="B8420" s="0" t="s">
        <v>1369</v>
      </c>
      <c r="D8420" s="0" t="s">
        <v>584</v>
      </c>
      <c r="E8420" s="0" t="s">
        <v>1333</v>
      </c>
    </row>
    <row r="8421" customFormat="false" ht="14.25" hidden="true" customHeight="false" outlineLevel="0" collapsed="false">
      <c r="A8421" s="0" t="s">
        <v>7064</v>
      </c>
      <c r="B8421" s="0" t="s">
        <v>1369</v>
      </c>
      <c r="D8421" s="0" t="s">
        <v>588</v>
      </c>
      <c r="E8421" s="0" t="s">
        <v>1333</v>
      </c>
    </row>
    <row r="8422" customFormat="false" ht="14.25" hidden="true" customHeight="false" outlineLevel="0" collapsed="false">
      <c r="A8422" s="0" t="s">
        <v>7065</v>
      </c>
      <c r="B8422" s="0" t="s">
        <v>1369</v>
      </c>
      <c r="D8422" s="0" t="s">
        <v>576</v>
      </c>
      <c r="E8422" s="0" t="s">
        <v>1333</v>
      </c>
    </row>
    <row r="8423" customFormat="false" ht="14.25" hidden="true" customHeight="false" outlineLevel="0" collapsed="false">
      <c r="A8423" s="0" t="s">
        <v>7066</v>
      </c>
      <c r="B8423" s="0" t="s">
        <v>1369</v>
      </c>
      <c r="D8423" s="0" t="s">
        <v>600</v>
      </c>
      <c r="E8423" s="0" t="s">
        <v>1333</v>
      </c>
    </row>
    <row r="8424" customFormat="false" ht="14.25" hidden="true" customHeight="false" outlineLevel="0" collapsed="false">
      <c r="A8424" s="0" t="s">
        <v>7067</v>
      </c>
      <c r="B8424" s="0" t="s">
        <v>1369</v>
      </c>
      <c r="D8424" s="0" t="s">
        <v>589</v>
      </c>
      <c r="E8424" s="0" t="s">
        <v>1333</v>
      </c>
    </row>
    <row r="8425" customFormat="false" ht="14.25" hidden="true" customHeight="false" outlineLevel="0" collapsed="false">
      <c r="A8425" s="0" t="s">
        <v>7068</v>
      </c>
      <c r="B8425" s="0" t="s">
        <v>1369</v>
      </c>
      <c r="D8425" s="0" t="s">
        <v>588</v>
      </c>
      <c r="E8425" s="0" t="s">
        <v>1333</v>
      </c>
    </row>
    <row r="8426" customFormat="false" ht="14.25" hidden="true" customHeight="false" outlineLevel="0" collapsed="false">
      <c r="A8426" s="0" t="s">
        <v>7069</v>
      </c>
      <c r="B8426" s="0" t="s">
        <v>1369</v>
      </c>
      <c r="D8426" s="0" t="s">
        <v>583</v>
      </c>
      <c r="E8426" s="0" t="s">
        <v>1333</v>
      </c>
    </row>
    <row r="8427" customFormat="false" ht="14.25" hidden="true" customHeight="false" outlineLevel="0" collapsed="false">
      <c r="A8427" s="0" t="s">
        <v>7070</v>
      </c>
      <c r="B8427" s="0" t="s">
        <v>1369</v>
      </c>
      <c r="D8427" s="0" t="s">
        <v>578</v>
      </c>
      <c r="E8427" s="0" t="s">
        <v>1333</v>
      </c>
    </row>
    <row r="8428" customFormat="false" ht="14.25" hidden="true" customHeight="false" outlineLevel="0" collapsed="false">
      <c r="A8428" s="0" t="s">
        <v>7071</v>
      </c>
      <c r="B8428" s="0" t="s">
        <v>1369</v>
      </c>
      <c r="D8428" s="0" t="s">
        <v>602</v>
      </c>
      <c r="E8428" s="0" t="s">
        <v>1333</v>
      </c>
    </row>
    <row r="8429" customFormat="false" ht="14.25" hidden="true" customHeight="false" outlineLevel="0" collapsed="false">
      <c r="A8429" s="0" t="s">
        <v>7072</v>
      </c>
      <c r="B8429" s="0" t="s">
        <v>1369</v>
      </c>
      <c r="D8429" s="0" t="s">
        <v>597</v>
      </c>
      <c r="E8429" s="0" t="s">
        <v>1333</v>
      </c>
    </row>
    <row r="8430" customFormat="false" ht="14.25" hidden="true" customHeight="false" outlineLevel="0" collapsed="false">
      <c r="A8430" s="0" t="s">
        <v>7073</v>
      </c>
      <c r="B8430" s="0" t="s">
        <v>1369</v>
      </c>
      <c r="D8430" s="0" t="s">
        <v>590</v>
      </c>
      <c r="E8430" s="0" t="s">
        <v>1333</v>
      </c>
    </row>
    <row r="8431" customFormat="false" ht="14.25" hidden="true" customHeight="false" outlineLevel="0" collapsed="false">
      <c r="A8431" s="0" t="s">
        <v>7074</v>
      </c>
      <c r="B8431" s="0" t="s">
        <v>1369</v>
      </c>
      <c r="D8431" s="0" t="s">
        <v>578</v>
      </c>
      <c r="E8431" s="0" t="s">
        <v>1333</v>
      </c>
    </row>
    <row r="8432" customFormat="false" ht="14.25" hidden="true" customHeight="false" outlineLevel="0" collapsed="false">
      <c r="A8432" s="0" t="s">
        <v>7075</v>
      </c>
      <c r="B8432" s="0" t="s">
        <v>1369</v>
      </c>
      <c r="D8432" s="0" t="s">
        <v>598</v>
      </c>
      <c r="E8432" s="0" t="s">
        <v>1333</v>
      </c>
    </row>
    <row r="8433" customFormat="false" ht="14.25" hidden="true" customHeight="false" outlineLevel="0" collapsed="false">
      <c r="A8433" s="0" t="s">
        <v>7076</v>
      </c>
      <c r="B8433" s="0" t="s">
        <v>1369</v>
      </c>
      <c r="D8433" s="0" t="s">
        <v>585</v>
      </c>
      <c r="E8433" s="0" t="s">
        <v>1333</v>
      </c>
    </row>
    <row r="8434" customFormat="false" ht="14.25" hidden="true" customHeight="false" outlineLevel="0" collapsed="false">
      <c r="A8434" s="0" t="s">
        <v>7077</v>
      </c>
      <c r="B8434" s="0" t="s">
        <v>1369</v>
      </c>
      <c r="D8434" s="0" t="s">
        <v>582</v>
      </c>
      <c r="E8434" s="0" t="s">
        <v>1333</v>
      </c>
    </row>
    <row r="8435" customFormat="false" ht="14.25" hidden="true" customHeight="false" outlineLevel="0" collapsed="false">
      <c r="A8435" s="0" t="s">
        <v>7078</v>
      </c>
      <c r="B8435" s="0" t="s">
        <v>1369</v>
      </c>
      <c r="D8435" s="0" t="s">
        <v>590</v>
      </c>
      <c r="E8435" s="0" t="s">
        <v>1333</v>
      </c>
    </row>
    <row r="8436" customFormat="false" ht="14.25" hidden="true" customHeight="false" outlineLevel="0" collapsed="false">
      <c r="A8436" s="0" t="s">
        <v>7079</v>
      </c>
      <c r="B8436" s="0" t="s">
        <v>1369</v>
      </c>
      <c r="D8436" s="0" t="s">
        <v>590</v>
      </c>
      <c r="E8436" s="0" t="s">
        <v>1333</v>
      </c>
    </row>
    <row r="8437" customFormat="false" ht="14.25" hidden="true" customHeight="false" outlineLevel="0" collapsed="false">
      <c r="A8437" s="0" t="s">
        <v>7080</v>
      </c>
      <c r="B8437" s="0" t="s">
        <v>1369</v>
      </c>
      <c r="D8437" s="0" t="s">
        <v>597</v>
      </c>
      <c r="E8437" s="0" t="s">
        <v>1333</v>
      </c>
    </row>
    <row r="8438" customFormat="false" ht="14.25" hidden="true" customHeight="false" outlineLevel="0" collapsed="false">
      <c r="A8438" s="0" t="s">
        <v>7081</v>
      </c>
      <c r="B8438" s="0" t="s">
        <v>1369</v>
      </c>
      <c r="D8438" s="0" t="s">
        <v>587</v>
      </c>
      <c r="E8438" s="0" t="s">
        <v>1333</v>
      </c>
    </row>
    <row r="8439" customFormat="false" ht="14.25" hidden="true" customHeight="false" outlineLevel="0" collapsed="false">
      <c r="A8439" s="0" t="s">
        <v>7082</v>
      </c>
      <c r="B8439" s="0" t="s">
        <v>1369</v>
      </c>
      <c r="D8439" s="0" t="s">
        <v>581</v>
      </c>
      <c r="E8439" s="0" t="s">
        <v>1333</v>
      </c>
    </row>
    <row r="8440" customFormat="false" ht="14.25" hidden="true" customHeight="false" outlineLevel="0" collapsed="false">
      <c r="A8440" s="0" t="s">
        <v>7083</v>
      </c>
      <c r="B8440" s="0" t="s">
        <v>1369</v>
      </c>
      <c r="D8440" s="0" t="s">
        <v>594</v>
      </c>
      <c r="E8440" s="0" t="s">
        <v>1333</v>
      </c>
    </row>
    <row r="8441" customFormat="false" ht="14.25" hidden="true" customHeight="false" outlineLevel="0" collapsed="false">
      <c r="A8441" s="0" t="s">
        <v>7084</v>
      </c>
      <c r="B8441" s="0" t="s">
        <v>1369</v>
      </c>
      <c r="D8441" s="0" t="s">
        <v>583</v>
      </c>
      <c r="E8441" s="0" t="s">
        <v>1333</v>
      </c>
    </row>
    <row r="8442" customFormat="false" ht="14.25" hidden="true" customHeight="false" outlineLevel="0" collapsed="false">
      <c r="A8442" s="0" t="s">
        <v>7085</v>
      </c>
      <c r="B8442" s="0" t="s">
        <v>1369</v>
      </c>
      <c r="D8442" s="0" t="s">
        <v>583</v>
      </c>
      <c r="E8442" s="0" t="s">
        <v>1333</v>
      </c>
    </row>
    <row r="8443" customFormat="false" ht="14.25" hidden="true" customHeight="false" outlineLevel="0" collapsed="false">
      <c r="A8443" s="0" t="s">
        <v>7086</v>
      </c>
      <c r="B8443" s="0" t="s">
        <v>1369</v>
      </c>
      <c r="D8443" s="0" t="s">
        <v>584</v>
      </c>
      <c r="E8443" s="0" t="s">
        <v>1333</v>
      </c>
    </row>
    <row r="8444" customFormat="false" ht="14.25" hidden="true" customHeight="false" outlineLevel="0" collapsed="false">
      <c r="A8444" s="0" t="s">
        <v>7087</v>
      </c>
      <c r="B8444" s="0" t="s">
        <v>1369</v>
      </c>
      <c r="D8444" s="0" t="s">
        <v>579</v>
      </c>
      <c r="E8444" s="0" t="s">
        <v>1333</v>
      </c>
    </row>
    <row r="8445" customFormat="false" ht="14.25" hidden="true" customHeight="false" outlineLevel="0" collapsed="false">
      <c r="A8445" s="0" t="s">
        <v>7088</v>
      </c>
      <c r="B8445" s="0" t="s">
        <v>1369</v>
      </c>
      <c r="D8445" s="0" t="s">
        <v>593</v>
      </c>
      <c r="E8445" s="0" t="s">
        <v>1333</v>
      </c>
    </row>
    <row r="8446" customFormat="false" ht="14.25" hidden="true" customHeight="false" outlineLevel="0" collapsed="false">
      <c r="A8446" s="0" t="s">
        <v>7089</v>
      </c>
      <c r="B8446" s="0" t="s">
        <v>1369</v>
      </c>
      <c r="D8446" s="0" t="s">
        <v>595</v>
      </c>
      <c r="E8446" s="0" t="s">
        <v>1333</v>
      </c>
    </row>
    <row r="8447" customFormat="false" ht="14.25" hidden="true" customHeight="false" outlineLevel="0" collapsed="false">
      <c r="A8447" s="0" t="s">
        <v>7090</v>
      </c>
      <c r="B8447" s="0" t="s">
        <v>1369</v>
      </c>
      <c r="D8447" s="0" t="s">
        <v>598</v>
      </c>
      <c r="E8447" s="0" t="s">
        <v>1333</v>
      </c>
    </row>
    <row r="8448" customFormat="false" ht="14.25" hidden="true" customHeight="false" outlineLevel="0" collapsed="false">
      <c r="A8448" s="0" t="s">
        <v>7091</v>
      </c>
      <c r="B8448" s="0" t="s">
        <v>1369</v>
      </c>
      <c r="D8448" s="0" t="s">
        <v>585</v>
      </c>
      <c r="E8448" s="0" t="s">
        <v>1333</v>
      </c>
    </row>
    <row r="8449" customFormat="false" ht="14.25" hidden="true" customHeight="false" outlineLevel="0" collapsed="false">
      <c r="A8449" s="0" t="s">
        <v>7092</v>
      </c>
      <c r="B8449" s="0" t="s">
        <v>1369</v>
      </c>
      <c r="D8449" s="0" t="s">
        <v>590</v>
      </c>
      <c r="E8449" s="0" t="s">
        <v>1333</v>
      </c>
    </row>
    <row r="8450" customFormat="false" ht="14.25" hidden="true" customHeight="false" outlineLevel="0" collapsed="false">
      <c r="A8450" s="0" t="s">
        <v>7093</v>
      </c>
      <c r="B8450" s="0" t="s">
        <v>1369</v>
      </c>
      <c r="D8450" s="0" t="s">
        <v>586</v>
      </c>
      <c r="E8450" s="0" t="s">
        <v>1333</v>
      </c>
    </row>
    <row r="8451" customFormat="false" ht="14.25" hidden="true" customHeight="false" outlineLevel="0" collapsed="false">
      <c r="A8451" s="0" t="s">
        <v>7094</v>
      </c>
      <c r="B8451" s="0" t="s">
        <v>1369</v>
      </c>
      <c r="D8451" s="0" t="s">
        <v>587</v>
      </c>
      <c r="E8451" s="0" t="s">
        <v>1333</v>
      </c>
    </row>
    <row r="8452" customFormat="false" ht="14.25" hidden="true" customHeight="false" outlineLevel="0" collapsed="false">
      <c r="A8452" s="0" t="s">
        <v>7095</v>
      </c>
      <c r="B8452" s="0" t="s">
        <v>1369</v>
      </c>
      <c r="D8452" s="0" t="s">
        <v>587</v>
      </c>
      <c r="E8452" s="0" t="s">
        <v>1333</v>
      </c>
    </row>
    <row r="8453" customFormat="false" ht="14.25" hidden="true" customHeight="false" outlineLevel="0" collapsed="false">
      <c r="A8453" s="0" t="s">
        <v>7096</v>
      </c>
      <c r="B8453" s="0" t="s">
        <v>1369</v>
      </c>
      <c r="D8453" s="0" t="s">
        <v>594</v>
      </c>
      <c r="E8453" s="0" t="s">
        <v>1333</v>
      </c>
    </row>
    <row r="8454" customFormat="false" ht="14.25" hidden="true" customHeight="false" outlineLevel="0" collapsed="false">
      <c r="A8454" s="0" t="s">
        <v>7097</v>
      </c>
      <c r="B8454" s="0" t="s">
        <v>1369</v>
      </c>
      <c r="D8454" s="0" t="s">
        <v>593</v>
      </c>
      <c r="E8454" s="0" t="s">
        <v>1333</v>
      </c>
    </row>
    <row r="8455" customFormat="false" ht="14.25" hidden="true" customHeight="false" outlineLevel="0" collapsed="false">
      <c r="A8455" s="0" t="s">
        <v>7098</v>
      </c>
      <c r="B8455" s="0" t="s">
        <v>1369</v>
      </c>
      <c r="D8455" s="0" t="s">
        <v>594</v>
      </c>
      <c r="E8455" s="0" t="s">
        <v>1333</v>
      </c>
    </row>
    <row r="8456" customFormat="false" ht="14.25" hidden="true" customHeight="false" outlineLevel="0" collapsed="false">
      <c r="A8456" s="0" t="s">
        <v>7099</v>
      </c>
      <c r="B8456" s="0" t="s">
        <v>1369</v>
      </c>
      <c r="D8456" s="0" t="s">
        <v>580</v>
      </c>
      <c r="E8456" s="0" t="s">
        <v>1333</v>
      </c>
    </row>
    <row r="8457" customFormat="false" ht="14.25" hidden="true" customHeight="false" outlineLevel="0" collapsed="false">
      <c r="A8457" s="0" t="s">
        <v>7100</v>
      </c>
      <c r="B8457" s="0" t="s">
        <v>1369</v>
      </c>
      <c r="D8457" s="0" t="s">
        <v>598</v>
      </c>
      <c r="E8457" s="0" t="s">
        <v>1333</v>
      </c>
    </row>
    <row r="8458" customFormat="false" ht="14.25" hidden="true" customHeight="false" outlineLevel="0" collapsed="false">
      <c r="A8458" s="0" t="s">
        <v>7101</v>
      </c>
      <c r="B8458" s="0" t="s">
        <v>1369</v>
      </c>
      <c r="D8458" s="0" t="s">
        <v>581</v>
      </c>
      <c r="E8458" s="0" t="s">
        <v>1333</v>
      </c>
    </row>
    <row r="8459" customFormat="false" ht="14.25" hidden="true" customHeight="false" outlineLevel="0" collapsed="false">
      <c r="A8459" s="0" t="s">
        <v>7102</v>
      </c>
      <c r="B8459" s="0" t="s">
        <v>1369</v>
      </c>
      <c r="D8459" s="0" t="s">
        <v>603</v>
      </c>
      <c r="E8459" s="0" t="s">
        <v>1333</v>
      </c>
    </row>
    <row r="8460" customFormat="false" ht="14.25" hidden="true" customHeight="false" outlineLevel="0" collapsed="false">
      <c r="A8460" s="0" t="s">
        <v>7103</v>
      </c>
      <c r="B8460" s="0" t="s">
        <v>1369</v>
      </c>
      <c r="D8460" s="0" t="s">
        <v>594</v>
      </c>
      <c r="E8460" s="0" t="s">
        <v>1333</v>
      </c>
    </row>
    <row r="8461" customFormat="false" ht="14.25" hidden="true" customHeight="false" outlineLevel="0" collapsed="false">
      <c r="A8461" s="0" t="s">
        <v>7104</v>
      </c>
      <c r="B8461" s="0" t="s">
        <v>1369</v>
      </c>
      <c r="D8461" s="0" t="s">
        <v>580</v>
      </c>
      <c r="E8461" s="0" t="s">
        <v>1333</v>
      </c>
    </row>
    <row r="8462" customFormat="false" ht="14.25" hidden="true" customHeight="false" outlineLevel="0" collapsed="false">
      <c r="A8462" s="0" t="s">
        <v>7105</v>
      </c>
      <c r="B8462" s="0" t="s">
        <v>1369</v>
      </c>
      <c r="D8462" s="0" t="s">
        <v>582</v>
      </c>
      <c r="E8462" s="0" t="s">
        <v>1333</v>
      </c>
    </row>
    <row r="8463" customFormat="false" ht="14.25" hidden="true" customHeight="false" outlineLevel="0" collapsed="false">
      <c r="A8463" s="0" t="s">
        <v>7106</v>
      </c>
      <c r="B8463" s="0" t="s">
        <v>1369</v>
      </c>
      <c r="D8463" s="0" t="s">
        <v>586</v>
      </c>
      <c r="E8463" s="0" t="s">
        <v>1333</v>
      </c>
    </row>
    <row r="8464" customFormat="false" ht="14.25" hidden="true" customHeight="false" outlineLevel="0" collapsed="false">
      <c r="A8464" s="0" t="s">
        <v>7107</v>
      </c>
      <c r="B8464" s="0" t="s">
        <v>1369</v>
      </c>
      <c r="D8464" s="0" t="s">
        <v>595</v>
      </c>
      <c r="E8464" s="0" t="s">
        <v>1333</v>
      </c>
    </row>
    <row r="8465" customFormat="false" ht="14.25" hidden="true" customHeight="false" outlineLevel="0" collapsed="false">
      <c r="A8465" s="0" t="s">
        <v>7108</v>
      </c>
      <c r="B8465" s="0" t="s">
        <v>1369</v>
      </c>
      <c r="D8465" s="0" t="s">
        <v>594</v>
      </c>
      <c r="E8465" s="0" t="s">
        <v>1333</v>
      </c>
    </row>
    <row r="8466" customFormat="false" ht="14.25" hidden="true" customHeight="false" outlineLevel="0" collapsed="false">
      <c r="A8466" s="0" t="s">
        <v>7109</v>
      </c>
      <c r="B8466" s="0" t="s">
        <v>1369</v>
      </c>
      <c r="D8466" s="0" t="s">
        <v>600</v>
      </c>
      <c r="E8466" s="0" t="s">
        <v>1333</v>
      </c>
    </row>
    <row r="8467" customFormat="false" ht="14.25" hidden="true" customHeight="false" outlineLevel="0" collapsed="false">
      <c r="A8467" s="0" t="s">
        <v>7110</v>
      </c>
      <c r="B8467" s="0" t="s">
        <v>1369</v>
      </c>
      <c r="D8467" s="0" t="s">
        <v>574</v>
      </c>
      <c r="E8467" s="0" t="s">
        <v>1333</v>
      </c>
    </row>
    <row r="8468" customFormat="false" ht="14.25" hidden="true" customHeight="false" outlineLevel="0" collapsed="false">
      <c r="A8468" s="0" t="s">
        <v>7111</v>
      </c>
      <c r="B8468" s="0" t="s">
        <v>1369</v>
      </c>
      <c r="D8468" s="0" t="s">
        <v>588</v>
      </c>
      <c r="E8468" s="0" t="s">
        <v>1333</v>
      </c>
    </row>
    <row r="8469" customFormat="false" ht="14.25" hidden="true" customHeight="false" outlineLevel="0" collapsed="false">
      <c r="A8469" s="0" t="s">
        <v>7112</v>
      </c>
      <c r="B8469" s="0" t="s">
        <v>1369</v>
      </c>
      <c r="D8469" s="0" t="s">
        <v>603</v>
      </c>
      <c r="E8469" s="0" t="s">
        <v>1333</v>
      </c>
    </row>
    <row r="8470" customFormat="false" ht="14.25" hidden="true" customHeight="false" outlineLevel="0" collapsed="false">
      <c r="A8470" s="0" t="s">
        <v>7113</v>
      </c>
      <c r="B8470" s="0" t="s">
        <v>1369</v>
      </c>
      <c r="D8470" s="0" t="s">
        <v>599</v>
      </c>
      <c r="E8470" s="0" t="s">
        <v>1333</v>
      </c>
    </row>
    <row r="8471" customFormat="false" ht="14.25" hidden="true" customHeight="false" outlineLevel="0" collapsed="false">
      <c r="A8471" s="0" t="s">
        <v>7114</v>
      </c>
      <c r="B8471" s="0" t="s">
        <v>1369</v>
      </c>
      <c r="D8471" s="0" t="s">
        <v>599</v>
      </c>
      <c r="E8471" s="0" t="s">
        <v>1333</v>
      </c>
    </row>
    <row r="8472" customFormat="false" ht="14.25" hidden="true" customHeight="false" outlineLevel="0" collapsed="false">
      <c r="A8472" s="0" t="s">
        <v>7115</v>
      </c>
      <c r="B8472" s="0" t="s">
        <v>1369</v>
      </c>
      <c r="D8472" s="0" t="s">
        <v>593</v>
      </c>
      <c r="E8472" s="0" t="s">
        <v>1333</v>
      </c>
    </row>
    <row r="8473" customFormat="false" ht="14.25" hidden="true" customHeight="false" outlineLevel="0" collapsed="false">
      <c r="A8473" s="0" t="s">
        <v>7116</v>
      </c>
      <c r="B8473" s="0" t="s">
        <v>1369</v>
      </c>
      <c r="D8473" s="0" t="s">
        <v>600</v>
      </c>
      <c r="E8473" s="0" t="s">
        <v>1333</v>
      </c>
    </row>
    <row r="8474" customFormat="false" ht="14.25" hidden="true" customHeight="false" outlineLevel="0" collapsed="false">
      <c r="A8474" s="0" t="s">
        <v>7117</v>
      </c>
      <c r="B8474" s="0" t="s">
        <v>1369</v>
      </c>
      <c r="D8474" s="0" t="s">
        <v>587</v>
      </c>
      <c r="E8474" s="0" t="s">
        <v>1333</v>
      </c>
    </row>
    <row r="8475" customFormat="false" ht="14.25" hidden="true" customHeight="false" outlineLevel="0" collapsed="false">
      <c r="A8475" s="0" t="s">
        <v>7118</v>
      </c>
      <c r="B8475" s="0" t="s">
        <v>1369</v>
      </c>
      <c r="D8475" s="0" t="s">
        <v>581</v>
      </c>
      <c r="E8475" s="0" t="s">
        <v>1333</v>
      </c>
    </row>
    <row r="8476" customFormat="false" ht="14.25" hidden="true" customHeight="false" outlineLevel="0" collapsed="false">
      <c r="A8476" s="0" t="s">
        <v>7119</v>
      </c>
      <c r="B8476" s="0" t="s">
        <v>1369</v>
      </c>
      <c r="D8476" s="0" t="s">
        <v>583</v>
      </c>
      <c r="E8476" s="0" t="s">
        <v>1333</v>
      </c>
    </row>
    <row r="8477" customFormat="false" ht="14.25" hidden="true" customHeight="false" outlineLevel="0" collapsed="false">
      <c r="A8477" s="0" t="s">
        <v>7120</v>
      </c>
      <c r="B8477" s="0" t="s">
        <v>1369</v>
      </c>
      <c r="D8477" s="0" t="s">
        <v>589</v>
      </c>
      <c r="E8477" s="0" t="s">
        <v>1333</v>
      </c>
    </row>
    <row r="8478" customFormat="false" ht="14.25" hidden="true" customHeight="false" outlineLevel="0" collapsed="false">
      <c r="A8478" s="0" t="s">
        <v>7121</v>
      </c>
      <c r="B8478" s="0" t="s">
        <v>1369</v>
      </c>
      <c r="D8478" s="0" t="s">
        <v>600</v>
      </c>
      <c r="E8478" s="0" t="s">
        <v>1333</v>
      </c>
    </row>
    <row r="8479" customFormat="false" ht="14.25" hidden="true" customHeight="false" outlineLevel="0" collapsed="false">
      <c r="A8479" s="0" t="s">
        <v>7122</v>
      </c>
      <c r="B8479" s="0" t="s">
        <v>1369</v>
      </c>
      <c r="D8479" s="0" t="s">
        <v>588</v>
      </c>
      <c r="E8479" s="0" t="s">
        <v>1333</v>
      </c>
    </row>
    <row r="8480" customFormat="false" ht="14.25" hidden="true" customHeight="false" outlineLevel="0" collapsed="false">
      <c r="A8480" s="0" t="s">
        <v>7123</v>
      </c>
      <c r="B8480" s="0" t="s">
        <v>1369</v>
      </c>
      <c r="D8480" s="0" t="s">
        <v>600</v>
      </c>
      <c r="E8480" s="0" t="s">
        <v>1333</v>
      </c>
    </row>
    <row r="8481" customFormat="false" ht="14.25" hidden="true" customHeight="false" outlineLevel="0" collapsed="false">
      <c r="A8481" s="0" t="s">
        <v>7124</v>
      </c>
      <c r="B8481" s="0" t="s">
        <v>1369</v>
      </c>
      <c r="D8481" s="0" t="s">
        <v>588</v>
      </c>
      <c r="E8481" s="0" t="s">
        <v>1333</v>
      </c>
    </row>
    <row r="8482" customFormat="false" ht="14.25" hidden="true" customHeight="false" outlineLevel="0" collapsed="false">
      <c r="A8482" s="0" t="s">
        <v>7125</v>
      </c>
      <c r="B8482" s="0" t="s">
        <v>1369</v>
      </c>
      <c r="D8482" s="0" t="s">
        <v>582</v>
      </c>
      <c r="E8482" s="0" t="s">
        <v>1333</v>
      </c>
    </row>
    <row r="8483" customFormat="false" ht="14.25" hidden="true" customHeight="false" outlineLevel="0" collapsed="false">
      <c r="A8483" s="0" t="s">
        <v>7126</v>
      </c>
      <c r="B8483" s="0" t="s">
        <v>1369</v>
      </c>
      <c r="D8483" s="0" t="s">
        <v>597</v>
      </c>
      <c r="E8483" s="0" t="s">
        <v>1333</v>
      </c>
    </row>
    <row r="8484" customFormat="false" ht="14.25" hidden="true" customHeight="false" outlineLevel="0" collapsed="false">
      <c r="A8484" s="0" t="s">
        <v>7127</v>
      </c>
      <c r="B8484" s="0" t="s">
        <v>1369</v>
      </c>
      <c r="D8484" s="0" t="s">
        <v>592</v>
      </c>
      <c r="E8484" s="0" t="s">
        <v>1333</v>
      </c>
    </row>
    <row r="8485" customFormat="false" ht="14.25" hidden="true" customHeight="false" outlineLevel="0" collapsed="false">
      <c r="A8485" s="0" t="s">
        <v>7128</v>
      </c>
      <c r="B8485" s="0" t="s">
        <v>1369</v>
      </c>
      <c r="D8485" s="0" t="s">
        <v>587</v>
      </c>
      <c r="E8485" s="0" t="s">
        <v>1333</v>
      </c>
    </row>
    <row r="8486" customFormat="false" ht="14.25" hidden="true" customHeight="false" outlineLevel="0" collapsed="false">
      <c r="A8486" s="0" t="s">
        <v>7129</v>
      </c>
      <c r="B8486" s="0" t="s">
        <v>1369</v>
      </c>
      <c r="D8486" s="0" t="s">
        <v>590</v>
      </c>
      <c r="E8486" s="0" t="s">
        <v>1333</v>
      </c>
    </row>
    <row r="8487" customFormat="false" ht="14.25" hidden="true" customHeight="false" outlineLevel="0" collapsed="false">
      <c r="A8487" s="0" t="s">
        <v>7130</v>
      </c>
      <c r="B8487" s="0" t="s">
        <v>1369</v>
      </c>
      <c r="D8487" s="0" t="s">
        <v>583</v>
      </c>
      <c r="E8487" s="0" t="s">
        <v>1333</v>
      </c>
    </row>
    <row r="8488" customFormat="false" ht="14.25" hidden="true" customHeight="false" outlineLevel="0" collapsed="false">
      <c r="A8488" s="0" t="s">
        <v>7131</v>
      </c>
      <c r="B8488" s="0" t="s">
        <v>1369</v>
      </c>
      <c r="D8488" s="0" t="s">
        <v>603</v>
      </c>
      <c r="E8488" s="0" t="s">
        <v>1333</v>
      </c>
    </row>
    <row r="8489" customFormat="false" ht="14.25" hidden="true" customHeight="false" outlineLevel="0" collapsed="false">
      <c r="A8489" s="0" t="s">
        <v>7132</v>
      </c>
      <c r="B8489" s="0" t="s">
        <v>1369</v>
      </c>
      <c r="D8489" s="0" t="s">
        <v>586</v>
      </c>
      <c r="E8489" s="0" t="s">
        <v>1333</v>
      </c>
    </row>
    <row r="8490" customFormat="false" ht="14.25" hidden="true" customHeight="false" outlineLevel="0" collapsed="false">
      <c r="A8490" s="0" t="s">
        <v>7133</v>
      </c>
      <c r="B8490" s="0" t="s">
        <v>1369</v>
      </c>
      <c r="D8490" s="0" t="s">
        <v>602</v>
      </c>
      <c r="E8490" s="0" t="s">
        <v>1333</v>
      </c>
    </row>
    <row r="8491" customFormat="false" ht="14.25" hidden="true" customHeight="false" outlineLevel="0" collapsed="false">
      <c r="A8491" s="0" t="s">
        <v>7134</v>
      </c>
      <c r="B8491" s="0" t="s">
        <v>1369</v>
      </c>
      <c r="D8491" s="0" t="s">
        <v>592</v>
      </c>
      <c r="E8491" s="0" t="s">
        <v>1333</v>
      </c>
    </row>
    <row r="8492" customFormat="false" ht="14.25" hidden="true" customHeight="false" outlineLevel="0" collapsed="false">
      <c r="A8492" s="0" t="s">
        <v>7135</v>
      </c>
      <c r="B8492" s="0" t="s">
        <v>1369</v>
      </c>
      <c r="D8492" s="0" t="s">
        <v>599</v>
      </c>
      <c r="E8492" s="0" t="s">
        <v>1333</v>
      </c>
    </row>
    <row r="8493" customFormat="false" ht="14.25" hidden="true" customHeight="false" outlineLevel="0" collapsed="false">
      <c r="A8493" s="0" t="s">
        <v>7136</v>
      </c>
      <c r="B8493" s="0" t="s">
        <v>1369</v>
      </c>
      <c r="D8493" s="0" t="s">
        <v>580</v>
      </c>
      <c r="E8493" s="0" t="s">
        <v>1333</v>
      </c>
    </row>
    <row r="8494" customFormat="false" ht="14.25" hidden="true" customHeight="false" outlineLevel="0" collapsed="false">
      <c r="A8494" s="0" t="s">
        <v>7137</v>
      </c>
      <c r="B8494" s="0" t="s">
        <v>1369</v>
      </c>
      <c r="D8494" s="0" t="s">
        <v>582</v>
      </c>
      <c r="E8494" s="0" t="s">
        <v>1333</v>
      </c>
    </row>
    <row r="8495" customFormat="false" ht="14.25" hidden="true" customHeight="false" outlineLevel="0" collapsed="false">
      <c r="A8495" s="0" t="s">
        <v>7138</v>
      </c>
      <c r="B8495" s="0" t="s">
        <v>1369</v>
      </c>
      <c r="D8495" s="0" t="s">
        <v>585</v>
      </c>
      <c r="E8495" s="0" t="s">
        <v>1333</v>
      </c>
    </row>
    <row r="8496" customFormat="false" ht="14.25" hidden="true" customHeight="false" outlineLevel="0" collapsed="false">
      <c r="A8496" s="0" t="s">
        <v>7139</v>
      </c>
      <c r="B8496" s="0" t="s">
        <v>1369</v>
      </c>
      <c r="D8496" s="0" t="s">
        <v>592</v>
      </c>
      <c r="E8496" s="0" t="s">
        <v>1333</v>
      </c>
    </row>
    <row r="8497" customFormat="false" ht="14.25" hidden="true" customHeight="false" outlineLevel="0" collapsed="false">
      <c r="A8497" s="0" t="s">
        <v>7140</v>
      </c>
      <c r="B8497" s="0" t="s">
        <v>1369</v>
      </c>
      <c r="D8497" s="0" t="s">
        <v>598</v>
      </c>
      <c r="E8497" s="0" t="s">
        <v>1333</v>
      </c>
    </row>
    <row r="8498" customFormat="false" ht="14.25" hidden="true" customHeight="false" outlineLevel="0" collapsed="false">
      <c r="A8498" s="0" t="s">
        <v>7141</v>
      </c>
      <c r="B8498" s="0" t="s">
        <v>1369</v>
      </c>
      <c r="D8498" s="0" t="s">
        <v>577</v>
      </c>
      <c r="E8498" s="0" t="s">
        <v>1333</v>
      </c>
    </row>
    <row r="8499" customFormat="false" ht="14.25" hidden="true" customHeight="false" outlineLevel="0" collapsed="false">
      <c r="A8499" s="0" t="s">
        <v>7142</v>
      </c>
      <c r="B8499" s="0" t="s">
        <v>1369</v>
      </c>
      <c r="D8499" s="0" t="s">
        <v>577</v>
      </c>
      <c r="E8499" s="0" t="s">
        <v>1333</v>
      </c>
    </row>
    <row r="8500" customFormat="false" ht="14.25" hidden="true" customHeight="false" outlineLevel="0" collapsed="false">
      <c r="A8500" s="0" t="s">
        <v>7143</v>
      </c>
      <c r="B8500" s="0" t="s">
        <v>1369</v>
      </c>
      <c r="D8500" s="0" t="s">
        <v>597</v>
      </c>
      <c r="E8500" s="0" t="s">
        <v>1333</v>
      </c>
    </row>
    <row r="8501" customFormat="false" ht="14.25" hidden="true" customHeight="false" outlineLevel="0" collapsed="false">
      <c r="A8501" s="0" t="s">
        <v>7144</v>
      </c>
      <c r="B8501" s="0" t="s">
        <v>1369</v>
      </c>
      <c r="D8501" s="0" t="s">
        <v>597</v>
      </c>
      <c r="E8501" s="0" t="s">
        <v>1333</v>
      </c>
    </row>
    <row r="8502" customFormat="false" ht="14.25" hidden="true" customHeight="false" outlineLevel="0" collapsed="false">
      <c r="A8502" s="0" t="s">
        <v>7145</v>
      </c>
      <c r="B8502" s="0" t="s">
        <v>1369</v>
      </c>
      <c r="D8502" s="0" t="s">
        <v>603</v>
      </c>
      <c r="E8502" s="0" t="s">
        <v>1333</v>
      </c>
    </row>
    <row r="8503" customFormat="false" ht="14.25" hidden="true" customHeight="false" outlineLevel="0" collapsed="false">
      <c r="A8503" s="0" t="s">
        <v>7146</v>
      </c>
      <c r="B8503" s="0" t="s">
        <v>1369</v>
      </c>
      <c r="D8503" s="0" t="s">
        <v>585</v>
      </c>
      <c r="E8503" s="0" t="s">
        <v>1333</v>
      </c>
    </row>
    <row r="8504" customFormat="false" ht="14.25" hidden="true" customHeight="false" outlineLevel="0" collapsed="false">
      <c r="A8504" s="0" t="s">
        <v>7147</v>
      </c>
      <c r="B8504" s="0" t="s">
        <v>1369</v>
      </c>
      <c r="D8504" s="0" t="s">
        <v>584</v>
      </c>
      <c r="E8504" s="0" t="s">
        <v>1333</v>
      </c>
    </row>
    <row r="8505" customFormat="false" ht="14.25" hidden="true" customHeight="false" outlineLevel="0" collapsed="false">
      <c r="A8505" s="0" t="s">
        <v>7148</v>
      </c>
      <c r="B8505" s="0" t="s">
        <v>1369</v>
      </c>
      <c r="D8505" s="0" t="s">
        <v>574</v>
      </c>
      <c r="E8505" s="0" t="s">
        <v>1333</v>
      </c>
    </row>
    <row r="8506" customFormat="false" ht="14.25" hidden="true" customHeight="false" outlineLevel="0" collapsed="false">
      <c r="A8506" s="0" t="s">
        <v>7149</v>
      </c>
      <c r="B8506" s="0" t="s">
        <v>1369</v>
      </c>
      <c r="D8506" s="0" t="s">
        <v>584</v>
      </c>
      <c r="E8506" s="0" t="s">
        <v>1333</v>
      </c>
    </row>
    <row r="8507" customFormat="false" ht="14.25" hidden="true" customHeight="false" outlineLevel="0" collapsed="false">
      <c r="A8507" s="0" t="s">
        <v>7150</v>
      </c>
      <c r="B8507" s="0" t="s">
        <v>1369</v>
      </c>
      <c r="D8507" s="0" t="s">
        <v>598</v>
      </c>
      <c r="E8507" s="0" t="s">
        <v>1333</v>
      </c>
    </row>
    <row r="8508" customFormat="false" ht="14.25" hidden="true" customHeight="false" outlineLevel="0" collapsed="false">
      <c r="A8508" s="0" t="s">
        <v>7151</v>
      </c>
      <c r="B8508" s="0" t="s">
        <v>1369</v>
      </c>
      <c r="D8508" s="0" t="s">
        <v>594</v>
      </c>
      <c r="E8508" s="0" t="s">
        <v>1333</v>
      </c>
    </row>
    <row r="8509" customFormat="false" ht="14.25" hidden="true" customHeight="false" outlineLevel="0" collapsed="false">
      <c r="A8509" s="0" t="s">
        <v>7152</v>
      </c>
      <c r="B8509" s="0" t="s">
        <v>1369</v>
      </c>
      <c r="D8509" s="0" t="s">
        <v>601</v>
      </c>
      <c r="E8509" s="0" t="s">
        <v>1333</v>
      </c>
    </row>
    <row r="8510" customFormat="false" ht="14.25" hidden="true" customHeight="false" outlineLevel="0" collapsed="false">
      <c r="A8510" s="0" t="s">
        <v>7153</v>
      </c>
      <c r="B8510" s="0" t="s">
        <v>1369</v>
      </c>
      <c r="D8510" s="0" t="s">
        <v>595</v>
      </c>
      <c r="E8510" s="0" t="s">
        <v>1333</v>
      </c>
    </row>
    <row r="8511" customFormat="false" ht="14.25" hidden="true" customHeight="false" outlineLevel="0" collapsed="false">
      <c r="A8511" s="0" t="s">
        <v>7154</v>
      </c>
      <c r="B8511" s="0" t="s">
        <v>1369</v>
      </c>
      <c r="D8511" s="0" t="s">
        <v>595</v>
      </c>
      <c r="E8511" s="0" t="s">
        <v>1333</v>
      </c>
    </row>
    <row r="8512" customFormat="false" ht="14.25" hidden="true" customHeight="false" outlineLevel="0" collapsed="false">
      <c r="A8512" s="0" t="s">
        <v>7155</v>
      </c>
      <c r="B8512" s="0" t="s">
        <v>1369</v>
      </c>
      <c r="D8512" s="0" t="s">
        <v>601</v>
      </c>
      <c r="E8512" s="0" t="s">
        <v>1333</v>
      </c>
    </row>
    <row r="8513" customFormat="false" ht="14.25" hidden="true" customHeight="false" outlineLevel="0" collapsed="false">
      <c r="A8513" s="0" t="s">
        <v>7156</v>
      </c>
      <c r="B8513" s="0" t="s">
        <v>1369</v>
      </c>
      <c r="D8513" s="0" t="s">
        <v>601</v>
      </c>
      <c r="E8513" s="0" t="s">
        <v>1333</v>
      </c>
    </row>
    <row r="8514" customFormat="false" ht="14.25" hidden="true" customHeight="false" outlineLevel="0" collapsed="false">
      <c r="A8514" s="0" t="s">
        <v>7157</v>
      </c>
      <c r="B8514" s="0" t="s">
        <v>1369</v>
      </c>
      <c r="D8514" s="0" t="s">
        <v>601</v>
      </c>
      <c r="E8514" s="0" t="s">
        <v>1333</v>
      </c>
    </row>
    <row r="8515" customFormat="false" ht="14.25" hidden="true" customHeight="false" outlineLevel="0" collapsed="false">
      <c r="A8515" s="0" t="s">
        <v>7158</v>
      </c>
      <c r="B8515" s="0" t="s">
        <v>1369</v>
      </c>
      <c r="D8515" s="0" t="s">
        <v>601</v>
      </c>
      <c r="E8515" s="0" t="s">
        <v>1333</v>
      </c>
    </row>
    <row r="8516" customFormat="false" ht="14.25" hidden="true" customHeight="false" outlineLevel="0" collapsed="false">
      <c r="A8516" s="0" t="s">
        <v>7159</v>
      </c>
      <c r="B8516" s="0" t="s">
        <v>1369</v>
      </c>
      <c r="D8516" s="0" t="s">
        <v>601</v>
      </c>
      <c r="E8516" s="0" t="s">
        <v>1333</v>
      </c>
    </row>
    <row r="8517" customFormat="false" ht="14.25" hidden="true" customHeight="false" outlineLevel="0" collapsed="false">
      <c r="A8517" s="0" t="s">
        <v>7160</v>
      </c>
      <c r="B8517" s="0" t="s">
        <v>1369</v>
      </c>
      <c r="D8517" s="0" t="s">
        <v>601</v>
      </c>
      <c r="E8517" s="0" t="s">
        <v>1333</v>
      </c>
    </row>
    <row r="8518" customFormat="false" ht="14.25" hidden="true" customHeight="false" outlineLevel="0" collapsed="false">
      <c r="A8518" s="0" t="s">
        <v>7161</v>
      </c>
      <c r="B8518" s="0" t="s">
        <v>1369</v>
      </c>
      <c r="D8518" s="0" t="s">
        <v>601</v>
      </c>
      <c r="E8518" s="0" t="s">
        <v>1333</v>
      </c>
    </row>
    <row r="8519" customFormat="false" ht="14.25" hidden="true" customHeight="false" outlineLevel="0" collapsed="false">
      <c r="A8519" s="0" t="s">
        <v>7162</v>
      </c>
      <c r="B8519" s="0" t="s">
        <v>1369</v>
      </c>
      <c r="D8519" s="0" t="s">
        <v>603</v>
      </c>
      <c r="E8519" s="0" t="s">
        <v>1333</v>
      </c>
    </row>
    <row r="8520" customFormat="false" ht="14.25" hidden="true" customHeight="false" outlineLevel="0" collapsed="false">
      <c r="A8520" s="0" t="s">
        <v>7163</v>
      </c>
      <c r="B8520" s="0" t="s">
        <v>1369</v>
      </c>
      <c r="D8520" s="0" t="s">
        <v>574</v>
      </c>
      <c r="E8520" s="0" t="s">
        <v>1333</v>
      </c>
    </row>
    <row r="8521" customFormat="false" ht="14.25" hidden="true" customHeight="false" outlineLevel="0" collapsed="false">
      <c r="A8521" s="0" t="s">
        <v>7164</v>
      </c>
      <c r="B8521" s="0" t="s">
        <v>1369</v>
      </c>
      <c r="D8521" s="0" t="s">
        <v>575</v>
      </c>
      <c r="E8521" s="0" t="s">
        <v>1333</v>
      </c>
    </row>
    <row r="8522" customFormat="false" ht="14.25" hidden="true" customHeight="false" outlineLevel="0" collapsed="false">
      <c r="A8522" s="0" t="s">
        <v>7165</v>
      </c>
      <c r="B8522" s="0" t="s">
        <v>1369</v>
      </c>
      <c r="D8522" s="0" t="s">
        <v>574</v>
      </c>
      <c r="E8522" s="0" t="s">
        <v>1333</v>
      </c>
    </row>
    <row r="8523" customFormat="false" ht="14.25" hidden="true" customHeight="false" outlineLevel="0" collapsed="false">
      <c r="A8523" s="0" t="s">
        <v>7166</v>
      </c>
      <c r="B8523" s="0" t="s">
        <v>1369</v>
      </c>
      <c r="D8523" s="0" t="s">
        <v>575</v>
      </c>
      <c r="E8523" s="0" t="s">
        <v>1333</v>
      </c>
    </row>
    <row r="8524" customFormat="false" ht="14.25" hidden="true" customHeight="false" outlineLevel="0" collapsed="false">
      <c r="A8524" s="0" t="s">
        <v>7167</v>
      </c>
      <c r="B8524" s="0" t="s">
        <v>1369</v>
      </c>
      <c r="D8524" s="0" t="s">
        <v>576</v>
      </c>
      <c r="E8524" s="0" t="s">
        <v>1333</v>
      </c>
    </row>
    <row r="8525" customFormat="false" ht="14.25" hidden="true" customHeight="false" outlineLevel="0" collapsed="false">
      <c r="A8525" s="0" t="s">
        <v>7168</v>
      </c>
      <c r="B8525" s="0" t="s">
        <v>1369</v>
      </c>
      <c r="D8525" s="0" t="s">
        <v>584</v>
      </c>
      <c r="E8525" s="0" t="s">
        <v>1333</v>
      </c>
    </row>
    <row r="8526" customFormat="false" ht="14.25" hidden="true" customHeight="false" outlineLevel="0" collapsed="false">
      <c r="A8526" s="0" t="s">
        <v>7169</v>
      </c>
      <c r="B8526" s="0" t="s">
        <v>1369</v>
      </c>
      <c r="D8526" s="0" t="s">
        <v>574</v>
      </c>
      <c r="E8526" s="0" t="s">
        <v>1333</v>
      </c>
    </row>
    <row r="8527" customFormat="false" ht="14.25" hidden="true" customHeight="false" outlineLevel="0" collapsed="false">
      <c r="A8527" s="0" t="s">
        <v>7170</v>
      </c>
      <c r="B8527" s="0" t="s">
        <v>1369</v>
      </c>
      <c r="D8527" s="0" t="s">
        <v>592</v>
      </c>
      <c r="E8527" s="0" t="s">
        <v>1333</v>
      </c>
    </row>
    <row r="8528" customFormat="false" ht="14.25" hidden="true" customHeight="false" outlineLevel="0" collapsed="false">
      <c r="A8528" s="0" t="s">
        <v>7171</v>
      </c>
      <c r="B8528" s="0" t="s">
        <v>1369</v>
      </c>
      <c r="D8528" s="0" t="s">
        <v>602</v>
      </c>
      <c r="E8528" s="0" t="s">
        <v>1333</v>
      </c>
    </row>
    <row r="8529" customFormat="false" ht="14.25" hidden="true" customHeight="false" outlineLevel="0" collapsed="false">
      <c r="A8529" s="0" t="s">
        <v>7172</v>
      </c>
      <c r="B8529" s="0" t="s">
        <v>1369</v>
      </c>
      <c r="D8529" s="0" t="s">
        <v>578</v>
      </c>
      <c r="E8529" s="0" t="s">
        <v>1333</v>
      </c>
    </row>
    <row r="8530" customFormat="false" ht="14.25" hidden="true" customHeight="false" outlineLevel="0" collapsed="false">
      <c r="A8530" s="0" t="s">
        <v>7173</v>
      </c>
      <c r="B8530" s="0" t="s">
        <v>1369</v>
      </c>
      <c r="D8530" s="0" t="s">
        <v>577</v>
      </c>
      <c r="E8530" s="0" t="s">
        <v>1333</v>
      </c>
    </row>
    <row r="8531" customFormat="false" ht="14.25" hidden="true" customHeight="false" outlineLevel="0" collapsed="false">
      <c r="A8531" s="0" t="s">
        <v>7174</v>
      </c>
      <c r="B8531" s="0" t="s">
        <v>1369</v>
      </c>
      <c r="D8531" s="0" t="s">
        <v>598</v>
      </c>
      <c r="E8531" s="0" t="s">
        <v>1333</v>
      </c>
    </row>
    <row r="8532" customFormat="false" ht="14.25" hidden="true" customHeight="false" outlineLevel="0" collapsed="false">
      <c r="A8532" s="0" t="s">
        <v>7175</v>
      </c>
      <c r="B8532" s="0" t="s">
        <v>1369</v>
      </c>
      <c r="D8532" s="0" t="s">
        <v>583</v>
      </c>
      <c r="E8532" s="0" t="s">
        <v>1333</v>
      </c>
    </row>
    <row r="8533" customFormat="false" ht="14.25" hidden="true" customHeight="false" outlineLevel="0" collapsed="false">
      <c r="A8533" s="0" t="s">
        <v>7176</v>
      </c>
      <c r="B8533" s="0" t="s">
        <v>1369</v>
      </c>
      <c r="D8533" s="0" t="s">
        <v>594</v>
      </c>
      <c r="E8533" s="0" t="s">
        <v>1333</v>
      </c>
    </row>
    <row r="8534" customFormat="false" ht="14.25" hidden="true" customHeight="false" outlineLevel="0" collapsed="false">
      <c r="A8534" s="0" t="s">
        <v>7177</v>
      </c>
      <c r="B8534" s="0" t="s">
        <v>1369</v>
      </c>
      <c r="D8534" s="0" t="s">
        <v>582</v>
      </c>
      <c r="E8534" s="0" t="s">
        <v>1333</v>
      </c>
    </row>
    <row r="8535" customFormat="false" ht="14.25" hidden="true" customHeight="false" outlineLevel="0" collapsed="false">
      <c r="A8535" s="0" t="s">
        <v>7178</v>
      </c>
      <c r="B8535" s="0" t="s">
        <v>1369</v>
      </c>
      <c r="D8535" s="0" t="s">
        <v>582</v>
      </c>
      <c r="E8535" s="0" t="s">
        <v>1333</v>
      </c>
    </row>
    <row r="8536" customFormat="false" ht="14.25" hidden="true" customHeight="false" outlineLevel="0" collapsed="false">
      <c r="A8536" s="0" t="s">
        <v>7179</v>
      </c>
      <c r="B8536" s="0" t="s">
        <v>1369</v>
      </c>
      <c r="D8536" s="0" t="s">
        <v>576</v>
      </c>
      <c r="E8536" s="0" t="s">
        <v>1333</v>
      </c>
    </row>
    <row r="8537" customFormat="false" ht="14.25" hidden="true" customHeight="false" outlineLevel="0" collapsed="false">
      <c r="A8537" s="0" t="s">
        <v>7180</v>
      </c>
      <c r="B8537" s="0" t="s">
        <v>1369</v>
      </c>
      <c r="D8537" s="0" t="s">
        <v>595</v>
      </c>
      <c r="E8537" s="0" t="s">
        <v>1333</v>
      </c>
    </row>
    <row r="8538" customFormat="false" ht="14.25" hidden="true" customHeight="false" outlineLevel="0" collapsed="false">
      <c r="A8538" s="0" t="s">
        <v>7181</v>
      </c>
      <c r="B8538" s="0" t="s">
        <v>1369</v>
      </c>
      <c r="D8538" s="0" t="s">
        <v>578</v>
      </c>
      <c r="E8538" s="0" t="s">
        <v>1333</v>
      </c>
    </row>
    <row r="8539" customFormat="false" ht="14.25" hidden="true" customHeight="false" outlineLevel="0" collapsed="false">
      <c r="A8539" s="0" t="s">
        <v>7182</v>
      </c>
      <c r="B8539" s="0" t="s">
        <v>1369</v>
      </c>
      <c r="D8539" s="0" t="s">
        <v>579</v>
      </c>
      <c r="E8539" s="0" t="s">
        <v>1333</v>
      </c>
    </row>
    <row r="8540" customFormat="false" ht="14.25" hidden="true" customHeight="false" outlineLevel="0" collapsed="false">
      <c r="A8540" s="0" t="s">
        <v>7183</v>
      </c>
      <c r="B8540" s="0" t="s">
        <v>1369</v>
      </c>
      <c r="D8540" s="0" t="s">
        <v>596</v>
      </c>
      <c r="E8540" s="0" t="s">
        <v>1333</v>
      </c>
    </row>
    <row r="8541" customFormat="false" ht="14.25" hidden="true" customHeight="false" outlineLevel="0" collapsed="false">
      <c r="A8541" s="0" t="s">
        <v>7184</v>
      </c>
      <c r="B8541" s="0" t="s">
        <v>1369</v>
      </c>
      <c r="D8541" s="0" t="s">
        <v>586</v>
      </c>
      <c r="E8541" s="0" t="s">
        <v>1333</v>
      </c>
    </row>
    <row r="8542" customFormat="false" ht="14.25" hidden="true" customHeight="false" outlineLevel="0" collapsed="false">
      <c r="A8542" s="0" t="s">
        <v>7185</v>
      </c>
      <c r="B8542" s="0" t="s">
        <v>1369</v>
      </c>
      <c r="D8542" s="0" t="s">
        <v>578</v>
      </c>
      <c r="E8542" s="0" t="s">
        <v>1333</v>
      </c>
    </row>
    <row r="8543" customFormat="false" ht="14.25" hidden="true" customHeight="false" outlineLevel="0" collapsed="false">
      <c r="A8543" s="0" t="s">
        <v>7186</v>
      </c>
      <c r="B8543" s="0" t="s">
        <v>1369</v>
      </c>
      <c r="D8543" s="0" t="s">
        <v>595</v>
      </c>
      <c r="E8543" s="0" t="s">
        <v>1333</v>
      </c>
    </row>
    <row r="8544" customFormat="false" ht="14.25" hidden="true" customHeight="false" outlineLevel="0" collapsed="false">
      <c r="A8544" s="0" t="s">
        <v>7187</v>
      </c>
      <c r="B8544" s="0" t="s">
        <v>1369</v>
      </c>
      <c r="D8544" s="0" t="s">
        <v>603</v>
      </c>
      <c r="E8544" s="0" t="s">
        <v>1333</v>
      </c>
    </row>
    <row r="8545" customFormat="false" ht="14.25" hidden="true" customHeight="false" outlineLevel="0" collapsed="false">
      <c r="A8545" s="0" t="s">
        <v>7188</v>
      </c>
      <c r="B8545" s="0" t="s">
        <v>1369</v>
      </c>
      <c r="D8545" s="0" t="s">
        <v>604</v>
      </c>
      <c r="E8545" s="0" t="s">
        <v>1333</v>
      </c>
    </row>
    <row r="8546" customFormat="false" ht="14.25" hidden="true" customHeight="false" outlineLevel="0" collapsed="false">
      <c r="A8546" s="0" t="s">
        <v>7189</v>
      </c>
      <c r="B8546" s="0" t="s">
        <v>1369</v>
      </c>
      <c r="D8546" s="0" t="s">
        <v>604</v>
      </c>
      <c r="E8546" s="0" t="s">
        <v>1333</v>
      </c>
    </row>
    <row r="8547" customFormat="false" ht="14.25" hidden="true" customHeight="false" outlineLevel="0" collapsed="false">
      <c r="A8547" s="0" t="s">
        <v>7190</v>
      </c>
      <c r="B8547" s="0" t="s">
        <v>1369</v>
      </c>
      <c r="D8547" s="0" t="s">
        <v>604</v>
      </c>
      <c r="E8547" s="0" t="s">
        <v>1333</v>
      </c>
    </row>
    <row r="8548" customFormat="false" ht="14.25" hidden="true" customHeight="false" outlineLevel="0" collapsed="false">
      <c r="A8548" s="0" t="s">
        <v>7191</v>
      </c>
      <c r="B8548" s="0" t="s">
        <v>1369</v>
      </c>
      <c r="D8548" s="0" t="s">
        <v>606</v>
      </c>
      <c r="E8548" s="0" t="s">
        <v>1333</v>
      </c>
    </row>
    <row r="8549" customFormat="false" ht="14.25" hidden="true" customHeight="false" outlineLevel="0" collapsed="false">
      <c r="A8549" s="0" t="s">
        <v>7192</v>
      </c>
      <c r="B8549" s="0" t="s">
        <v>1369</v>
      </c>
      <c r="D8549" s="0" t="s">
        <v>606</v>
      </c>
      <c r="E8549" s="0" t="s">
        <v>1333</v>
      </c>
    </row>
    <row r="8550" customFormat="false" ht="14.25" hidden="true" customHeight="false" outlineLevel="0" collapsed="false">
      <c r="A8550" s="0" t="s">
        <v>7193</v>
      </c>
      <c r="B8550" s="0" t="s">
        <v>1369</v>
      </c>
      <c r="D8550" s="0" t="s">
        <v>606</v>
      </c>
      <c r="E8550" s="0" t="s">
        <v>1333</v>
      </c>
    </row>
    <row r="8551" customFormat="false" ht="14.25" hidden="true" customHeight="false" outlineLevel="0" collapsed="false">
      <c r="A8551" s="0" t="s">
        <v>7194</v>
      </c>
      <c r="B8551" s="0" t="s">
        <v>1369</v>
      </c>
      <c r="D8551" s="0" t="s">
        <v>604</v>
      </c>
      <c r="E8551" s="0" t="s">
        <v>1333</v>
      </c>
    </row>
    <row r="8552" customFormat="false" ht="14.25" hidden="true" customHeight="false" outlineLevel="0" collapsed="false">
      <c r="A8552" s="0" t="s">
        <v>7195</v>
      </c>
      <c r="B8552" s="0" t="s">
        <v>1369</v>
      </c>
      <c r="D8552" s="0" t="s">
        <v>606</v>
      </c>
      <c r="E8552" s="0" t="s">
        <v>1333</v>
      </c>
    </row>
    <row r="8553" customFormat="false" ht="14.25" hidden="true" customHeight="false" outlineLevel="0" collapsed="false">
      <c r="A8553" s="0" t="s">
        <v>7196</v>
      </c>
      <c r="B8553" s="0" t="s">
        <v>1369</v>
      </c>
      <c r="D8553" s="0" t="s">
        <v>607</v>
      </c>
      <c r="E8553" s="0" t="s">
        <v>1333</v>
      </c>
    </row>
    <row r="8554" customFormat="false" ht="14.25" hidden="true" customHeight="false" outlineLevel="0" collapsed="false">
      <c r="A8554" s="0" t="s">
        <v>7197</v>
      </c>
      <c r="B8554" s="0" t="s">
        <v>1369</v>
      </c>
      <c r="D8554" s="0" t="s">
        <v>607</v>
      </c>
      <c r="E8554" s="0" t="s">
        <v>1333</v>
      </c>
    </row>
    <row r="8555" customFormat="false" ht="14.25" hidden="true" customHeight="false" outlineLevel="0" collapsed="false">
      <c r="A8555" s="0" t="s">
        <v>7198</v>
      </c>
      <c r="B8555" s="0" t="s">
        <v>1369</v>
      </c>
      <c r="D8555" s="0" t="s">
        <v>607</v>
      </c>
      <c r="E8555" s="0" t="s">
        <v>1333</v>
      </c>
    </row>
    <row r="8556" customFormat="false" ht="14.25" hidden="true" customHeight="false" outlineLevel="0" collapsed="false">
      <c r="A8556" s="0" t="s">
        <v>7199</v>
      </c>
      <c r="B8556" s="0" t="s">
        <v>1369</v>
      </c>
      <c r="D8556" s="0" t="s">
        <v>607</v>
      </c>
      <c r="E8556" s="0" t="s">
        <v>1333</v>
      </c>
    </row>
    <row r="8557" customFormat="false" ht="14.25" hidden="true" customHeight="false" outlineLevel="0" collapsed="false">
      <c r="A8557" s="0" t="s">
        <v>7200</v>
      </c>
      <c r="B8557" s="0" t="s">
        <v>1369</v>
      </c>
      <c r="D8557" s="0" t="s">
        <v>607</v>
      </c>
      <c r="E8557" s="0" t="s">
        <v>1333</v>
      </c>
    </row>
    <row r="8558" customFormat="false" ht="14.25" hidden="true" customHeight="false" outlineLevel="0" collapsed="false">
      <c r="A8558" s="0" t="s">
        <v>7201</v>
      </c>
      <c r="B8558" s="0" t="s">
        <v>1369</v>
      </c>
      <c r="D8558" s="0" t="s">
        <v>607</v>
      </c>
      <c r="E8558" s="0" t="s">
        <v>1333</v>
      </c>
    </row>
    <row r="8559" customFormat="false" ht="14.25" hidden="true" customHeight="false" outlineLevel="0" collapsed="false">
      <c r="A8559" s="0" t="s">
        <v>7202</v>
      </c>
      <c r="B8559" s="0" t="s">
        <v>1369</v>
      </c>
      <c r="D8559" s="0" t="s">
        <v>604</v>
      </c>
      <c r="E8559" s="0" t="s">
        <v>1333</v>
      </c>
    </row>
    <row r="8560" customFormat="false" ht="14.25" hidden="true" customHeight="false" outlineLevel="0" collapsed="false">
      <c r="A8560" s="0" t="s">
        <v>7203</v>
      </c>
      <c r="B8560" s="0" t="s">
        <v>1369</v>
      </c>
      <c r="D8560" s="0" t="s">
        <v>604</v>
      </c>
      <c r="E8560" s="0" t="s">
        <v>1333</v>
      </c>
    </row>
    <row r="8561" customFormat="false" ht="14.25" hidden="true" customHeight="false" outlineLevel="0" collapsed="false">
      <c r="A8561" s="0" t="s">
        <v>7204</v>
      </c>
      <c r="B8561" s="0" t="s">
        <v>1369</v>
      </c>
      <c r="D8561" s="0" t="s">
        <v>604</v>
      </c>
      <c r="E8561" s="0" t="s">
        <v>1333</v>
      </c>
    </row>
    <row r="8562" customFormat="false" ht="14.25" hidden="true" customHeight="false" outlineLevel="0" collapsed="false">
      <c r="A8562" s="0" t="s">
        <v>7205</v>
      </c>
      <c r="B8562" s="0" t="s">
        <v>1369</v>
      </c>
      <c r="D8562" s="0" t="s">
        <v>604</v>
      </c>
      <c r="E8562" s="0" t="s">
        <v>1333</v>
      </c>
    </row>
    <row r="8563" customFormat="false" ht="14.25" hidden="true" customHeight="false" outlineLevel="0" collapsed="false">
      <c r="A8563" s="0" t="s">
        <v>7206</v>
      </c>
      <c r="B8563" s="0" t="s">
        <v>1369</v>
      </c>
      <c r="D8563" s="0" t="s">
        <v>606</v>
      </c>
      <c r="E8563" s="0" t="s">
        <v>1333</v>
      </c>
    </row>
    <row r="8564" customFormat="false" ht="14.25" hidden="true" customHeight="false" outlineLevel="0" collapsed="false">
      <c r="A8564" s="0" t="s">
        <v>7207</v>
      </c>
      <c r="B8564" s="0" t="s">
        <v>1369</v>
      </c>
      <c r="D8564" s="0" t="s">
        <v>606</v>
      </c>
      <c r="E8564" s="0" t="s">
        <v>1333</v>
      </c>
    </row>
    <row r="8565" customFormat="false" ht="14.25" hidden="true" customHeight="false" outlineLevel="0" collapsed="false">
      <c r="A8565" s="0" t="s">
        <v>7208</v>
      </c>
      <c r="B8565" s="0" t="s">
        <v>1369</v>
      </c>
      <c r="D8565" s="0" t="s">
        <v>604</v>
      </c>
      <c r="E8565" s="0" t="s">
        <v>1333</v>
      </c>
    </row>
    <row r="8566" customFormat="false" ht="14.25" hidden="true" customHeight="false" outlineLevel="0" collapsed="false">
      <c r="A8566" s="0" t="s">
        <v>7209</v>
      </c>
      <c r="B8566" s="0" t="s">
        <v>1369</v>
      </c>
      <c r="D8566" s="0" t="s">
        <v>604</v>
      </c>
      <c r="E8566" s="0" t="s">
        <v>1333</v>
      </c>
    </row>
    <row r="8567" customFormat="false" ht="14.25" hidden="true" customHeight="false" outlineLevel="0" collapsed="false">
      <c r="A8567" s="0" t="s">
        <v>7210</v>
      </c>
      <c r="B8567" s="0" t="s">
        <v>1369</v>
      </c>
      <c r="D8567" s="0" t="s">
        <v>604</v>
      </c>
      <c r="E8567" s="0" t="s">
        <v>1333</v>
      </c>
    </row>
    <row r="8568" customFormat="false" ht="14.25" hidden="true" customHeight="false" outlineLevel="0" collapsed="false">
      <c r="A8568" s="0" t="s">
        <v>7211</v>
      </c>
      <c r="B8568" s="0" t="s">
        <v>1369</v>
      </c>
      <c r="D8568" s="0" t="s">
        <v>606</v>
      </c>
      <c r="E8568" s="0" t="s">
        <v>1333</v>
      </c>
    </row>
    <row r="8569" customFormat="false" ht="14.25" hidden="true" customHeight="false" outlineLevel="0" collapsed="false">
      <c r="A8569" s="0" t="s">
        <v>7212</v>
      </c>
      <c r="B8569" s="0" t="s">
        <v>1369</v>
      </c>
      <c r="D8569" s="0" t="s">
        <v>607</v>
      </c>
      <c r="E8569" s="0" t="s">
        <v>1333</v>
      </c>
    </row>
    <row r="8570" customFormat="false" ht="14.25" hidden="true" customHeight="false" outlineLevel="0" collapsed="false">
      <c r="A8570" s="0" t="s">
        <v>7213</v>
      </c>
      <c r="B8570" s="0" t="s">
        <v>1369</v>
      </c>
      <c r="D8570" s="0" t="s">
        <v>607</v>
      </c>
      <c r="E8570" s="0" t="s">
        <v>1333</v>
      </c>
    </row>
    <row r="8571" customFormat="false" ht="14.25" hidden="true" customHeight="false" outlineLevel="0" collapsed="false">
      <c r="A8571" s="0" t="s">
        <v>7214</v>
      </c>
      <c r="B8571" s="0" t="s">
        <v>1369</v>
      </c>
      <c r="D8571" s="0" t="s">
        <v>609</v>
      </c>
      <c r="E8571" s="0" t="s">
        <v>1333</v>
      </c>
    </row>
    <row r="8572" customFormat="false" ht="14.25" hidden="true" customHeight="false" outlineLevel="0" collapsed="false">
      <c r="A8572" s="0" t="s">
        <v>7215</v>
      </c>
      <c r="B8572" s="0" t="s">
        <v>1369</v>
      </c>
      <c r="D8572" s="0" t="s">
        <v>610</v>
      </c>
      <c r="E8572" s="0" t="s">
        <v>1333</v>
      </c>
    </row>
    <row r="8573" customFormat="false" ht="14.25" hidden="true" customHeight="false" outlineLevel="0" collapsed="false">
      <c r="A8573" s="0" t="s">
        <v>7216</v>
      </c>
      <c r="B8573" s="0" t="s">
        <v>1369</v>
      </c>
      <c r="D8573" s="0" t="s">
        <v>610</v>
      </c>
      <c r="E8573" s="0" t="s">
        <v>1333</v>
      </c>
    </row>
    <row r="8574" customFormat="false" ht="14.25" hidden="true" customHeight="false" outlineLevel="0" collapsed="false">
      <c r="A8574" s="0" t="s">
        <v>7217</v>
      </c>
      <c r="B8574" s="0" t="s">
        <v>1369</v>
      </c>
      <c r="D8574" s="0" t="s">
        <v>611</v>
      </c>
      <c r="E8574" s="0" t="s">
        <v>1333</v>
      </c>
    </row>
    <row r="8575" customFormat="false" ht="14.25" hidden="true" customHeight="false" outlineLevel="0" collapsed="false">
      <c r="A8575" s="0" t="s">
        <v>7218</v>
      </c>
      <c r="B8575" s="0" t="s">
        <v>1369</v>
      </c>
      <c r="D8575" s="0" t="s">
        <v>611</v>
      </c>
      <c r="E8575" s="0" t="s">
        <v>1333</v>
      </c>
    </row>
    <row r="8576" customFormat="false" ht="14.25" hidden="true" customHeight="false" outlineLevel="0" collapsed="false">
      <c r="A8576" s="0" t="s">
        <v>7219</v>
      </c>
      <c r="B8576" s="0" t="s">
        <v>1369</v>
      </c>
      <c r="D8576" s="0" t="s">
        <v>611</v>
      </c>
      <c r="E8576" s="0" t="s">
        <v>1333</v>
      </c>
    </row>
    <row r="8577" customFormat="false" ht="14.25" hidden="true" customHeight="false" outlineLevel="0" collapsed="false">
      <c r="A8577" s="0" t="s">
        <v>7220</v>
      </c>
      <c r="B8577" s="0" t="s">
        <v>1369</v>
      </c>
      <c r="D8577" s="0" t="s">
        <v>612</v>
      </c>
      <c r="E8577" s="0" t="s">
        <v>1333</v>
      </c>
    </row>
    <row r="8578" customFormat="false" ht="14.25" hidden="true" customHeight="false" outlineLevel="0" collapsed="false">
      <c r="A8578" s="0" t="s">
        <v>7221</v>
      </c>
      <c r="B8578" s="0" t="s">
        <v>1369</v>
      </c>
      <c r="D8578" s="0" t="s">
        <v>611</v>
      </c>
      <c r="E8578" s="0" t="s">
        <v>1333</v>
      </c>
    </row>
    <row r="8579" customFormat="false" ht="14.25" hidden="true" customHeight="false" outlineLevel="0" collapsed="false">
      <c r="A8579" s="0" t="s">
        <v>7222</v>
      </c>
      <c r="B8579" s="0" t="s">
        <v>1369</v>
      </c>
      <c r="D8579" s="0" t="s">
        <v>612</v>
      </c>
      <c r="E8579" s="0" t="s">
        <v>1333</v>
      </c>
    </row>
    <row r="8580" customFormat="false" ht="14.25" hidden="true" customHeight="false" outlineLevel="0" collapsed="false">
      <c r="A8580" s="0" t="s">
        <v>7223</v>
      </c>
      <c r="B8580" s="0" t="s">
        <v>1369</v>
      </c>
      <c r="D8580" s="0" t="s">
        <v>613</v>
      </c>
      <c r="E8580" s="0" t="s">
        <v>1333</v>
      </c>
    </row>
    <row r="8581" customFormat="false" ht="14.25" hidden="true" customHeight="false" outlineLevel="0" collapsed="false">
      <c r="A8581" s="0" t="s">
        <v>7224</v>
      </c>
      <c r="B8581" s="0" t="s">
        <v>1369</v>
      </c>
      <c r="D8581" s="0" t="s">
        <v>611</v>
      </c>
      <c r="E8581" s="0" t="s">
        <v>1333</v>
      </c>
    </row>
    <row r="8582" customFormat="false" ht="14.25" hidden="true" customHeight="false" outlineLevel="0" collapsed="false">
      <c r="A8582" s="0" t="s">
        <v>7225</v>
      </c>
      <c r="B8582" s="0" t="s">
        <v>1369</v>
      </c>
      <c r="D8582" s="0" t="s">
        <v>613</v>
      </c>
      <c r="E8582" s="0" t="s">
        <v>1333</v>
      </c>
    </row>
    <row r="8583" customFormat="false" ht="14.25" hidden="true" customHeight="false" outlineLevel="0" collapsed="false">
      <c r="A8583" s="0" t="s">
        <v>7226</v>
      </c>
      <c r="B8583" s="0" t="s">
        <v>1369</v>
      </c>
      <c r="D8583" s="0" t="s">
        <v>612</v>
      </c>
      <c r="E8583" s="0" t="s">
        <v>1333</v>
      </c>
    </row>
    <row r="8584" customFormat="false" ht="14.25" hidden="true" customHeight="false" outlineLevel="0" collapsed="false">
      <c r="A8584" s="0" t="s">
        <v>7227</v>
      </c>
      <c r="B8584" s="0" t="s">
        <v>1369</v>
      </c>
      <c r="D8584" s="0" t="s">
        <v>612</v>
      </c>
      <c r="E8584" s="0" t="s">
        <v>1333</v>
      </c>
    </row>
    <row r="8585" customFormat="false" ht="14.25" hidden="true" customHeight="false" outlineLevel="0" collapsed="false">
      <c r="A8585" s="0" t="s">
        <v>7228</v>
      </c>
      <c r="B8585" s="0" t="s">
        <v>1369</v>
      </c>
      <c r="D8585" s="0" t="s">
        <v>613</v>
      </c>
      <c r="E8585" s="0" t="s">
        <v>1333</v>
      </c>
    </row>
    <row r="8586" customFormat="false" ht="14.25" hidden="true" customHeight="false" outlineLevel="0" collapsed="false">
      <c r="A8586" s="0" t="s">
        <v>7229</v>
      </c>
      <c r="B8586" s="0" t="s">
        <v>1369</v>
      </c>
      <c r="D8586" s="0" t="s">
        <v>609</v>
      </c>
      <c r="E8586" s="0" t="s">
        <v>1333</v>
      </c>
    </row>
    <row r="8587" customFormat="false" ht="14.25" hidden="true" customHeight="false" outlineLevel="0" collapsed="false">
      <c r="A8587" s="0" t="s">
        <v>7230</v>
      </c>
      <c r="B8587" s="0" t="s">
        <v>1369</v>
      </c>
      <c r="D8587" s="0" t="s">
        <v>614</v>
      </c>
      <c r="E8587" s="0" t="s">
        <v>1333</v>
      </c>
    </row>
    <row r="8588" customFormat="false" ht="14.25" hidden="true" customHeight="false" outlineLevel="0" collapsed="false">
      <c r="A8588" s="0" t="s">
        <v>7231</v>
      </c>
      <c r="B8588" s="0" t="s">
        <v>1369</v>
      </c>
      <c r="D8588" s="0" t="s">
        <v>610</v>
      </c>
      <c r="E8588" s="0" t="s">
        <v>1333</v>
      </c>
    </row>
    <row r="8589" customFormat="false" ht="14.25" hidden="true" customHeight="false" outlineLevel="0" collapsed="false">
      <c r="A8589" s="0" t="s">
        <v>7232</v>
      </c>
      <c r="B8589" s="0" t="s">
        <v>1369</v>
      </c>
      <c r="D8589" s="0" t="s">
        <v>610</v>
      </c>
      <c r="E8589" s="0" t="s">
        <v>1333</v>
      </c>
    </row>
    <row r="8590" customFormat="false" ht="14.25" hidden="true" customHeight="false" outlineLevel="0" collapsed="false">
      <c r="A8590" s="0" t="s">
        <v>7233</v>
      </c>
      <c r="B8590" s="0" t="s">
        <v>1369</v>
      </c>
      <c r="D8590" s="0" t="s">
        <v>612</v>
      </c>
      <c r="E8590" s="0" t="s">
        <v>1333</v>
      </c>
    </row>
    <row r="8591" customFormat="false" ht="14.25" hidden="true" customHeight="false" outlineLevel="0" collapsed="false">
      <c r="A8591" s="0" t="s">
        <v>7234</v>
      </c>
      <c r="B8591" s="0" t="s">
        <v>1369</v>
      </c>
      <c r="D8591" s="0" t="s">
        <v>613</v>
      </c>
      <c r="E8591" s="0" t="s">
        <v>1333</v>
      </c>
    </row>
    <row r="8592" customFormat="false" ht="14.25" hidden="true" customHeight="false" outlineLevel="0" collapsed="false">
      <c r="A8592" s="0" t="s">
        <v>7235</v>
      </c>
      <c r="B8592" s="0" t="s">
        <v>1369</v>
      </c>
      <c r="D8592" s="0" t="s">
        <v>609</v>
      </c>
      <c r="E8592" s="0" t="s">
        <v>1333</v>
      </c>
    </row>
    <row r="8593" customFormat="false" ht="14.25" hidden="true" customHeight="false" outlineLevel="0" collapsed="false">
      <c r="A8593" s="0" t="s">
        <v>7236</v>
      </c>
      <c r="B8593" s="0" t="s">
        <v>1369</v>
      </c>
      <c r="D8593" s="0" t="s">
        <v>609</v>
      </c>
      <c r="E8593" s="0" t="s">
        <v>1333</v>
      </c>
    </row>
    <row r="8594" customFormat="false" ht="14.25" hidden="true" customHeight="false" outlineLevel="0" collapsed="false">
      <c r="A8594" s="0" t="s">
        <v>7237</v>
      </c>
      <c r="B8594" s="0" t="s">
        <v>1369</v>
      </c>
      <c r="D8594" s="0" t="s">
        <v>612</v>
      </c>
      <c r="E8594" s="0" t="s">
        <v>1333</v>
      </c>
    </row>
    <row r="8595" customFormat="false" ht="14.25" hidden="true" customHeight="false" outlineLevel="0" collapsed="false">
      <c r="A8595" s="0" t="s">
        <v>7238</v>
      </c>
      <c r="B8595" s="0" t="s">
        <v>1369</v>
      </c>
      <c r="D8595" s="0" t="s">
        <v>610</v>
      </c>
      <c r="E8595" s="0" t="s">
        <v>1333</v>
      </c>
    </row>
    <row r="8596" customFormat="false" ht="14.25" hidden="true" customHeight="false" outlineLevel="0" collapsed="false">
      <c r="A8596" s="0" t="s">
        <v>7239</v>
      </c>
      <c r="B8596" s="0" t="s">
        <v>1369</v>
      </c>
      <c r="D8596" s="0" t="s">
        <v>612</v>
      </c>
      <c r="E8596" s="0" t="s">
        <v>1333</v>
      </c>
    </row>
    <row r="8597" customFormat="false" ht="14.25" hidden="true" customHeight="false" outlineLevel="0" collapsed="false">
      <c r="A8597" s="0" t="s">
        <v>7240</v>
      </c>
      <c r="B8597" s="0" t="s">
        <v>1369</v>
      </c>
      <c r="D8597" s="0" t="s">
        <v>610</v>
      </c>
      <c r="E8597" s="0" t="s">
        <v>1333</v>
      </c>
    </row>
    <row r="8598" customFormat="false" ht="14.25" hidden="true" customHeight="false" outlineLevel="0" collapsed="false">
      <c r="A8598" s="0" t="s">
        <v>7241</v>
      </c>
      <c r="B8598" s="0" t="s">
        <v>1369</v>
      </c>
      <c r="D8598" s="0" t="s">
        <v>609</v>
      </c>
      <c r="E8598" s="0" t="s">
        <v>1333</v>
      </c>
    </row>
    <row r="8599" customFormat="false" ht="14.25" hidden="true" customHeight="false" outlineLevel="0" collapsed="false">
      <c r="A8599" s="0" t="s">
        <v>7242</v>
      </c>
      <c r="B8599" s="0" t="s">
        <v>1369</v>
      </c>
      <c r="D8599" s="0" t="s">
        <v>610</v>
      </c>
      <c r="E8599" s="0" t="s">
        <v>1333</v>
      </c>
    </row>
    <row r="8600" customFormat="false" ht="14.25" hidden="true" customHeight="false" outlineLevel="0" collapsed="false">
      <c r="A8600" s="0" t="s">
        <v>7243</v>
      </c>
      <c r="B8600" s="0" t="s">
        <v>1369</v>
      </c>
      <c r="D8600" s="0" t="s">
        <v>611</v>
      </c>
      <c r="E8600" s="0" t="s">
        <v>1333</v>
      </c>
    </row>
    <row r="8601" customFormat="false" ht="14.25" hidden="true" customHeight="false" outlineLevel="0" collapsed="false">
      <c r="A8601" s="0" t="s">
        <v>7244</v>
      </c>
      <c r="B8601" s="0" t="s">
        <v>1369</v>
      </c>
      <c r="D8601" s="0" t="s">
        <v>614</v>
      </c>
      <c r="E8601" s="0" t="s">
        <v>1333</v>
      </c>
    </row>
    <row r="8602" customFormat="false" ht="14.25" hidden="true" customHeight="false" outlineLevel="0" collapsed="false">
      <c r="A8602" s="0" t="s">
        <v>7245</v>
      </c>
      <c r="B8602" s="0" t="s">
        <v>1369</v>
      </c>
      <c r="D8602" s="0" t="s">
        <v>614</v>
      </c>
      <c r="E8602" s="0" t="s">
        <v>1333</v>
      </c>
    </row>
    <row r="8603" customFormat="false" ht="14.25" hidden="true" customHeight="false" outlineLevel="0" collapsed="false">
      <c r="A8603" s="0" t="s">
        <v>7246</v>
      </c>
      <c r="B8603" s="0" t="s">
        <v>1369</v>
      </c>
      <c r="D8603" s="0" t="s">
        <v>609</v>
      </c>
      <c r="E8603" s="0" t="s">
        <v>1333</v>
      </c>
    </row>
    <row r="8604" customFormat="false" ht="14.25" hidden="true" customHeight="false" outlineLevel="0" collapsed="false">
      <c r="A8604" s="0" t="s">
        <v>7247</v>
      </c>
      <c r="B8604" s="0" t="s">
        <v>1369</v>
      </c>
      <c r="D8604" s="0" t="s">
        <v>609</v>
      </c>
      <c r="E8604" s="0" t="s">
        <v>1333</v>
      </c>
    </row>
    <row r="8605" customFormat="false" ht="14.25" hidden="true" customHeight="false" outlineLevel="0" collapsed="false">
      <c r="A8605" s="0" t="s">
        <v>7248</v>
      </c>
      <c r="B8605" s="0" t="s">
        <v>1369</v>
      </c>
      <c r="D8605" s="0" t="s">
        <v>609</v>
      </c>
      <c r="E8605" s="0" t="s">
        <v>1333</v>
      </c>
    </row>
    <row r="8606" customFormat="false" ht="14.25" hidden="true" customHeight="false" outlineLevel="0" collapsed="false">
      <c r="A8606" s="0" t="s">
        <v>7249</v>
      </c>
      <c r="B8606" s="0" t="s">
        <v>1369</v>
      </c>
      <c r="D8606" s="0" t="s">
        <v>609</v>
      </c>
      <c r="E8606" s="0" t="s">
        <v>1333</v>
      </c>
    </row>
    <row r="8607" customFormat="false" ht="14.25" hidden="true" customHeight="false" outlineLevel="0" collapsed="false">
      <c r="A8607" s="0" t="s">
        <v>7250</v>
      </c>
      <c r="B8607" s="0" t="s">
        <v>1369</v>
      </c>
      <c r="D8607" s="0" t="s">
        <v>609</v>
      </c>
      <c r="E8607" s="0" t="s">
        <v>1333</v>
      </c>
    </row>
    <row r="8608" customFormat="false" ht="14.25" hidden="true" customHeight="false" outlineLevel="0" collapsed="false">
      <c r="A8608" s="0" t="s">
        <v>7251</v>
      </c>
      <c r="B8608" s="0" t="s">
        <v>1369</v>
      </c>
      <c r="D8608" s="0" t="s">
        <v>611</v>
      </c>
      <c r="E8608" s="0" t="s">
        <v>1333</v>
      </c>
    </row>
    <row r="8609" customFormat="false" ht="14.25" hidden="true" customHeight="false" outlineLevel="0" collapsed="false">
      <c r="A8609" s="0" t="s">
        <v>7252</v>
      </c>
      <c r="B8609" s="0" t="s">
        <v>1369</v>
      </c>
      <c r="D8609" s="0" t="s">
        <v>609</v>
      </c>
      <c r="E8609" s="0" t="s">
        <v>1333</v>
      </c>
    </row>
    <row r="8610" customFormat="false" ht="14.25" hidden="true" customHeight="false" outlineLevel="0" collapsed="false">
      <c r="A8610" s="0" t="s">
        <v>7253</v>
      </c>
      <c r="B8610" s="0" t="s">
        <v>1369</v>
      </c>
      <c r="D8610" s="0" t="s">
        <v>615</v>
      </c>
      <c r="E8610" s="0" t="s">
        <v>1333</v>
      </c>
    </row>
    <row r="8611" customFormat="false" ht="14.25" hidden="true" customHeight="false" outlineLevel="0" collapsed="false">
      <c r="A8611" s="0" t="s">
        <v>7254</v>
      </c>
      <c r="B8611" s="0" t="s">
        <v>1369</v>
      </c>
      <c r="D8611" s="0" t="s">
        <v>616</v>
      </c>
      <c r="E8611" s="0" t="s">
        <v>1333</v>
      </c>
    </row>
    <row r="8612" customFormat="false" ht="14.25" hidden="true" customHeight="false" outlineLevel="0" collapsed="false">
      <c r="A8612" s="0" t="s">
        <v>7255</v>
      </c>
      <c r="B8612" s="0" t="s">
        <v>1369</v>
      </c>
      <c r="D8612" s="0" t="s">
        <v>615</v>
      </c>
      <c r="E8612" s="0" t="s">
        <v>1333</v>
      </c>
    </row>
    <row r="8613" customFormat="false" ht="14.25" hidden="true" customHeight="false" outlineLevel="0" collapsed="false">
      <c r="A8613" s="0" t="s">
        <v>7256</v>
      </c>
      <c r="B8613" s="0" t="s">
        <v>1369</v>
      </c>
      <c r="D8613" s="0" t="s">
        <v>616</v>
      </c>
      <c r="E8613" s="0" t="s">
        <v>1333</v>
      </c>
    </row>
    <row r="8614" customFormat="false" ht="14.25" hidden="true" customHeight="false" outlineLevel="0" collapsed="false">
      <c r="A8614" s="0" t="s">
        <v>7257</v>
      </c>
      <c r="B8614" s="0" t="s">
        <v>1369</v>
      </c>
      <c r="D8614" s="0" t="s">
        <v>615</v>
      </c>
      <c r="E8614" s="0" t="s">
        <v>1333</v>
      </c>
    </row>
    <row r="8615" customFormat="false" ht="14.25" hidden="true" customHeight="false" outlineLevel="0" collapsed="false">
      <c r="A8615" s="0" t="s">
        <v>7258</v>
      </c>
      <c r="B8615" s="0" t="s">
        <v>1369</v>
      </c>
      <c r="D8615" s="0" t="s">
        <v>615</v>
      </c>
      <c r="E8615" s="0" t="s">
        <v>1333</v>
      </c>
    </row>
    <row r="8616" customFormat="false" ht="14.25" hidden="true" customHeight="false" outlineLevel="0" collapsed="false">
      <c r="A8616" s="0" t="s">
        <v>7259</v>
      </c>
      <c r="B8616" s="0" t="s">
        <v>1369</v>
      </c>
      <c r="D8616" s="0" t="s">
        <v>617</v>
      </c>
      <c r="E8616" s="0" t="s">
        <v>1333</v>
      </c>
    </row>
    <row r="8617" customFormat="false" ht="14.25" hidden="true" customHeight="false" outlineLevel="0" collapsed="false">
      <c r="A8617" s="0" t="s">
        <v>7260</v>
      </c>
      <c r="B8617" s="0" t="s">
        <v>1369</v>
      </c>
      <c r="D8617" s="0" t="s">
        <v>616</v>
      </c>
      <c r="E8617" s="0" t="s">
        <v>1333</v>
      </c>
    </row>
    <row r="8618" customFormat="false" ht="14.25" hidden="true" customHeight="false" outlineLevel="0" collapsed="false">
      <c r="A8618" s="0" t="s">
        <v>7261</v>
      </c>
      <c r="B8618" s="0" t="s">
        <v>1369</v>
      </c>
      <c r="D8618" s="0" t="s">
        <v>616</v>
      </c>
      <c r="E8618" s="0" t="s">
        <v>1333</v>
      </c>
    </row>
    <row r="8619" customFormat="false" ht="14.25" hidden="true" customHeight="false" outlineLevel="0" collapsed="false">
      <c r="A8619" s="0" t="s">
        <v>7262</v>
      </c>
      <c r="B8619" s="0" t="s">
        <v>1369</v>
      </c>
      <c r="D8619" s="0" t="s">
        <v>615</v>
      </c>
      <c r="E8619" s="0" t="s">
        <v>1333</v>
      </c>
    </row>
    <row r="8620" customFormat="false" ht="14.25" hidden="true" customHeight="false" outlineLevel="0" collapsed="false">
      <c r="A8620" s="0" t="s">
        <v>7263</v>
      </c>
      <c r="B8620" s="0" t="s">
        <v>1369</v>
      </c>
      <c r="D8620" s="0" t="s">
        <v>617</v>
      </c>
      <c r="E8620" s="0" t="s">
        <v>1333</v>
      </c>
    </row>
    <row r="8621" customFormat="false" ht="14.25" hidden="true" customHeight="false" outlineLevel="0" collapsed="false">
      <c r="A8621" s="0" t="s">
        <v>7264</v>
      </c>
      <c r="B8621" s="0" t="s">
        <v>1369</v>
      </c>
      <c r="D8621" s="0" t="s">
        <v>618</v>
      </c>
      <c r="E8621" s="0" t="s">
        <v>1333</v>
      </c>
    </row>
    <row r="8622" customFormat="false" ht="14.25" hidden="true" customHeight="false" outlineLevel="0" collapsed="false">
      <c r="A8622" s="0" t="s">
        <v>7265</v>
      </c>
      <c r="B8622" s="0" t="s">
        <v>1369</v>
      </c>
      <c r="D8622" s="0" t="s">
        <v>618</v>
      </c>
      <c r="E8622" s="0" t="s">
        <v>1333</v>
      </c>
    </row>
    <row r="8623" customFormat="false" ht="14.25" hidden="true" customHeight="false" outlineLevel="0" collapsed="false">
      <c r="A8623" s="0" t="s">
        <v>7266</v>
      </c>
      <c r="B8623" s="0" t="s">
        <v>1369</v>
      </c>
      <c r="D8623" s="0" t="s">
        <v>617</v>
      </c>
      <c r="E8623" s="0" t="s">
        <v>1333</v>
      </c>
    </row>
    <row r="8624" customFormat="false" ht="14.25" hidden="true" customHeight="false" outlineLevel="0" collapsed="false">
      <c r="A8624" s="0" t="s">
        <v>7267</v>
      </c>
      <c r="B8624" s="0" t="s">
        <v>1369</v>
      </c>
      <c r="D8624" s="0" t="s">
        <v>617</v>
      </c>
      <c r="E8624" s="0" t="s">
        <v>1333</v>
      </c>
    </row>
    <row r="8625" customFormat="false" ht="14.25" hidden="true" customHeight="false" outlineLevel="0" collapsed="false">
      <c r="A8625" s="0" t="s">
        <v>7268</v>
      </c>
      <c r="B8625" s="0" t="s">
        <v>1369</v>
      </c>
      <c r="D8625" s="0" t="s">
        <v>618</v>
      </c>
      <c r="E8625" s="0" t="s">
        <v>1333</v>
      </c>
    </row>
    <row r="8626" customFormat="false" ht="14.25" hidden="true" customHeight="false" outlineLevel="0" collapsed="false">
      <c r="A8626" s="0" t="s">
        <v>7269</v>
      </c>
      <c r="B8626" s="0" t="s">
        <v>1369</v>
      </c>
      <c r="D8626" s="0" t="s">
        <v>618</v>
      </c>
      <c r="E8626" s="0" t="s">
        <v>1333</v>
      </c>
    </row>
    <row r="8627" customFormat="false" ht="14.25" hidden="true" customHeight="false" outlineLevel="0" collapsed="false">
      <c r="A8627" s="0" t="s">
        <v>7270</v>
      </c>
      <c r="B8627" s="0" t="s">
        <v>1369</v>
      </c>
      <c r="D8627" s="0" t="s">
        <v>618</v>
      </c>
      <c r="E8627" s="0" t="s">
        <v>1333</v>
      </c>
    </row>
    <row r="8628" customFormat="false" ht="14.25" hidden="true" customHeight="false" outlineLevel="0" collapsed="false">
      <c r="A8628" s="0" t="s">
        <v>7271</v>
      </c>
      <c r="B8628" s="0" t="s">
        <v>1369</v>
      </c>
      <c r="D8628" s="0" t="s">
        <v>615</v>
      </c>
      <c r="E8628" s="0" t="s">
        <v>1333</v>
      </c>
    </row>
    <row r="8629" customFormat="false" ht="14.25" hidden="true" customHeight="false" outlineLevel="0" collapsed="false">
      <c r="A8629" s="0" t="s">
        <v>7272</v>
      </c>
      <c r="B8629" s="0" t="s">
        <v>1369</v>
      </c>
      <c r="D8629" s="0" t="s">
        <v>616</v>
      </c>
      <c r="E8629" s="0" t="s">
        <v>1333</v>
      </c>
    </row>
    <row r="8630" customFormat="false" ht="14.25" hidden="true" customHeight="false" outlineLevel="0" collapsed="false">
      <c r="A8630" s="0" t="s">
        <v>7273</v>
      </c>
      <c r="B8630" s="0" t="s">
        <v>1369</v>
      </c>
      <c r="D8630" s="0" t="s">
        <v>616</v>
      </c>
      <c r="E8630" s="0" t="s">
        <v>1333</v>
      </c>
    </row>
    <row r="8631" customFormat="false" ht="14.25" hidden="true" customHeight="false" outlineLevel="0" collapsed="false">
      <c r="A8631" s="0" t="s">
        <v>7274</v>
      </c>
      <c r="B8631" s="0" t="s">
        <v>1369</v>
      </c>
      <c r="D8631" s="0" t="s">
        <v>615</v>
      </c>
      <c r="E8631" s="0" t="s">
        <v>1333</v>
      </c>
    </row>
    <row r="8632" customFormat="false" ht="14.25" hidden="true" customHeight="false" outlineLevel="0" collapsed="false">
      <c r="A8632" s="0" t="s">
        <v>7275</v>
      </c>
      <c r="B8632" s="0" t="s">
        <v>1369</v>
      </c>
      <c r="D8632" s="0" t="s">
        <v>616</v>
      </c>
      <c r="E8632" s="0" t="s">
        <v>1333</v>
      </c>
    </row>
    <row r="8633" customFormat="false" ht="14.25" hidden="true" customHeight="false" outlineLevel="0" collapsed="false">
      <c r="A8633" s="0" t="s">
        <v>7276</v>
      </c>
      <c r="B8633" s="0" t="s">
        <v>1369</v>
      </c>
      <c r="D8633" s="0" t="s">
        <v>616</v>
      </c>
      <c r="E8633" s="0" t="s">
        <v>1333</v>
      </c>
    </row>
    <row r="8634" customFormat="false" ht="14.25" hidden="true" customHeight="false" outlineLevel="0" collapsed="false">
      <c r="A8634" s="0" t="s">
        <v>7277</v>
      </c>
      <c r="B8634" s="0" t="s">
        <v>1369</v>
      </c>
      <c r="D8634" s="0" t="s">
        <v>617</v>
      </c>
      <c r="E8634" s="0" t="s">
        <v>1333</v>
      </c>
    </row>
    <row r="8635" customFormat="false" ht="14.25" hidden="true" customHeight="false" outlineLevel="0" collapsed="false">
      <c r="A8635" s="0" t="s">
        <v>7278</v>
      </c>
      <c r="B8635" s="0" t="s">
        <v>1369</v>
      </c>
      <c r="D8635" s="0" t="s">
        <v>617</v>
      </c>
      <c r="E8635" s="0" t="s">
        <v>1333</v>
      </c>
    </row>
    <row r="8636" customFormat="false" ht="14.25" hidden="true" customHeight="false" outlineLevel="0" collapsed="false">
      <c r="A8636" s="0" t="s">
        <v>7279</v>
      </c>
      <c r="B8636" s="0" t="s">
        <v>1369</v>
      </c>
      <c r="D8636" s="0" t="s">
        <v>618</v>
      </c>
      <c r="E8636" s="0" t="s">
        <v>1333</v>
      </c>
    </row>
    <row r="8637" customFormat="false" ht="14.25" hidden="true" customHeight="false" outlineLevel="0" collapsed="false">
      <c r="A8637" s="0" t="s">
        <v>7280</v>
      </c>
      <c r="B8637" s="0" t="s">
        <v>1369</v>
      </c>
      <c r="D8637" s="0" t="s">
        <v>617</v>
      </c>
      <c r="E8637" s="0" t="s">
        <v>1333</v>
      </c>
    </row>
    <row r="8638" customFormat="false" ht="14.25" hidden="true" customHeight="false" outlineLevel="0" collapsed="false">
      <c r="A8638" s="0" t="s">
        <v>7281</v>
      </c>
      <c r="B8638" s="0" t="s">
        <v>1369</v>
      </c>
      <c r="D8638" s="0" t="s">
        <v>618</v>
      </c>
      <c r="E8638" s="0" t="s">
        <v>1333</v>
      </c>
    </row>
    <row r="8639" customFormat="false" ht="14.25" hidden="true" customHeight="false" outlineLevel="0" collapsed="false">
      <c r="A8639" s="0" t="s">
        <v>7282</v>
      </c>
      <c r="B8639" s="0" t="s">
        <v>1369</v>
      </c>
      <c r="D8639" s="0" t="s">
        <v>611</v>
      </c>
      <c r="E8639" s="0" t="s">
        <v>1333</v>
      </c>
    </row>
    <row r="8640" customFormat="false" ht="14.25" hidden="true" customHeight="false" outlineLevel="0" collapsed="false">
      <c r="A8640" s="0" t="s">
        <v>7283</v>
      </c>
      <c r="B8640" s="0" t="s">
        <v>1369</v>
      </c>
      <c r="D8640" s="0" t="s">
        <v>612</v>
      </c>
      <c r="E8640" s="0" t="s">
        <v>1333</v>
      </c>
    </row>
    <row r="8641" customFormat="false" ht="14.25" hidden="true" customHeight="false" outlineLevel="0" collapsed="false">
      <c r="A8641" s="0" t="s">
        <v>7284</v>
      </c>
      <c r="B8641" s="0" t="s">
        <v>1369</v>
      </c>
      <c r="D8641" s="0" t="s">
        <v>611</v>
      </c>
      <c r="E8641" s="0" t="s">
        <v>1333</v>
      </c>
    </row>
    <row r="8642" customFormat="false" ht="14.25" hidden="true" customHeight="false" outlineLevel="0" collapsed="false">
      <c r="A8642" s="0" t="s">
        <v>7285</v>
      </c>
      <c r="B8642" s="0" t="s">
        <v>1369</v>
      </c>
      <c r="D8642" s="0" t="s">
        <v>610</v>
      </c>
      <c r="E8642" s="0" t="s">
        <v>1333</v>
      </c>
    </row>
    <row r="8643" customFormat="false" ht="14.25" hidden="true" customHeight="false" outlineLevel="0" collapsed="false">
      <c r="A8643" s="0" t="s">
        <v>7286</v>
      </c>
      <c r="B8643" s="0" t="s">
        <v>1369</v>
      </c>
      <c r="D8643" s="0" t="s">
        <v>610</v>
      </c>
      <c r="E8643" s="0" t="s">
        <v>1333</v>
      </c>
    </row>
    <row r="8644" customFormat="false" ht="14.25" hidden="true" customHeight="false" outlineLevel="0" collapsed="false">
      <c r="A8644" s="0" t="s">
        <v>7287</v>
      </c>
      <c r="B8644" s="0" t="s">
        <v>1369</v>
      </c>
      <c r="D8644" s="0" t="s">
        <v>619</v>
      </c>
      <c r="E8644" s="0" t="s">
        <v>1333</v>
      </c>
    </row>
    <row r="8645" customFormat="false" ht="14.25" hidden="true" customHeight="false" outlineLevel="0" collapsed="false">
      <c r="A8645" s="0" t="s">
        <v>7288</v>
      </c>
      <c r="B8645" s="0" t="s">
        <v>1369</v>
      </c>
      <c r="D8645" s="0" t="s">
        <v>620</v>
      </c>
      <c r="E8645" s="0" t="s">
        <v>1333</v>
      </c>
    </row>
    <row r="8646" customFormat="false" ht="14.25" hidden="true" customHeight="false" outlineLevel="0" collapsed="false">
      <c r="A8646" s="0" t="s">
        <v>7289</v>
      </c>
      <c r="B8646" s="0" t="s">
        <v>1369</v>
      </c>
      <c r="D8646" s="0" t="s">
        <v>619</v>
      </c>
      <c r="E8646" s="0" t="s">
        <v>1333</v>
      </c>
    </row>
    <row r="8647" customFormat="false" ht="14.25" hidden="true" customHeight="false" outlineLevel="0" collapsed="false">
      <c r="A8647" s="0" t="s">
        <v>7290</v>
      </c>
      <c r="B8647" s="0" t="s">
        <v>1369</v>
      </c>
      <c r="D8647" s="0" t="s">
        <v>620</v>
      </c>
      <c r="E8647" s="0" t="s">
        <v>1333</v>
      </c>
    </row>
    <row r="8648" customFormat="false" ht="14.25" hidden="true" customHeight="false" outlineLevel="0" collapsed="false">
      <c r="A8648" s="0" t="s">
        <v>7291</v>
      </c>
      <c r="B8648" s="0" t="s">
        <v>1369</v>
      </c>
      <c r="D8648" s="0" t="s">
        <v>620</v>
      </c>
      <c r="E8648" s="0" t="s">
        <v>1333</v>
      </c>
    </row>
    <row r="8649" customFormat="false" ht="14.25" hidden="true" customHeight="false" outlineLevel="0" collapsed="false">
      <c r="A8649" s="0" t="s">
        <v>7292</v>
      </c>
      <c r="B8649" s="0" t="s">
        <v>1369</v>
      </c>
      <c r="D8649" s="0" t="s">
        <v>620</v>
      </c>
      <c r="E8649" s="0" t="s">
        <v>1333</v>
      </c>
    </row>
    <row r="8650" customFormat="false" ht="14.25" hidden="true" customHeight="false" outlineLevel="0" collapsed="false">
      <c r="A8650" s="0" t="s">
        <v>7293</v>
      </c>
      <c r="B8650" s="0" t="s">
        <v>1369</v>
      </c>
      <c r="D8650" s="0" t="s">
        <v>620</v>
      </c>
      <c r="E8650" s="0" t="s">
        <v>1333</v>
      </c>
    </row>
    <row r="8651" customFormat="false" ht="14.25" hidden="true" customHeight="false" outlineLevel="0" collapsed="false">
      <c r="A8651" s="0" t="s">
        <v>7294</v>
      </c>
      <c r="B8651" s="0" t="s">
        <v>1369</v>
      </c>
      <c r="D8651" s="0" t="s">
        <v>619</v>
      </c>
      <c r="E8651" s="0" t="s">
        <v>1333</v>
      </c>
    </row>
    <row r="8652" customFormat="false" ht="14.25" hidden="true" customHeight="false" outlineLevel="0" collapsed="false">
      <c r="A8652" s="0" t="s">
        <v>7295</v>
      </c>
      <c r="B8652" s="0" t="s">
        <v>1369</v>
      </c>
      <c r="D8652" s="0" t="s">
        <v>620</v>
      </c>
      <c r="E8652" s="0" t="s">
        <v>1333</v>
      </c>
    </row>
    <row r="8653" customFormat="false" ht="14.25" hidden="true" customHeight="false" outlineLevel="0" collapsed="false">
      <c r="A8653" s="0" t="s">
        <v>7296</v>
      </c>
      <c r="B8653" s="0" t="s">
        <v>1369</v>
      </c>
      <c r="D8653" s="0" t="s">
        <v>619</v>
      </c>
      <c r="E8653" s="0" t="s">
        <v>1333</v>
      </c>
    </row>
    <row r="8654" customFormat="false" ht="14.25" hidden="true" customHeight="false" outlineLevel="0" collapsed="false">
      <c r="A8654" s="0" t="s">
        <v>7297</v>
      </c>
      <c r="B8654" s="0" t="s">
        <v>1369</v>
      </c>
      <c r="D8654" s="0" t="s">
        <v>620</v>
      </c>
      <c r="E8654" s="0" t="s">
        <v>1333</v>
      </c>
    </row>
    <row r="8655" customFormat="false" ht="14.25" hidden="true" customHeight="false" outlineLevel="0" collapsed="false">
      <c r="A8655" s="0" t="s">
        <v>7298</v>
      </c>
      <c r="B8655" s="0" t="s">
        <v>1369</v>
      </c>
      <c r="D8655" s="0" t="s">
        <v>619</v>
      </c>
      <c r="E8655" s="0" t="s">
        <v>1333</v>
      </c>
    </row>
    <row r="8656" customFormat="false" ht="14.25" hidden="true" customHeight="false" outlineLevel="0" collapsed="false">
      <c r="A8656" s="0" t="s">
        <v>7299</v>
      </c>
      <c r="B8656" s="0" t="s">
        <v>1369</v>
      </c>
      <c r="D8656" s="0" t="s">
        <v>619</v>
      </c>
      <c r="E8656" s="0" t="s">
        <v>1333</v>
      </c>
    </row>
    <row r="8657" customFormat="false" ht="14.25" hidden="true" customHeight="false" outlineLevel="0" collapsed="false">
      <c r="A8657" s="0" t="s">
        <v>7300</v>
      </c>
      <c r="B8657" s="0" t="s">
        <v>1369</v>
      </c>
      <c r="D8657" s="0" t="s">
        <v>619</v>
      </c>
      <c r="E8657" s="0" t="s">
        <v>1333</v>
      </c>
    </row>
    <row r="8658" customFormat="false" ht="14.25" hidden="true" customHeight="false" outlineLevel="0" collapsed="false">
      <c r="A8658" s="0" t="s">
        <v>7301</v>
      </c>
      <c r="B8658" s="0" t="s">
        <v>1369</v>
      </c>
      <c r="D8658" s="0" t="s">
        <v>620</v>
      </c>
      <c r="E8658" s="0" t="s">
        <v>1333</v>
      </c>
    </row>
    <row r="8659" customFormat="false" ht="14.25" hidden="true" customHeight="false" outlineLevel="0" collapsed="false">
      <c r="A8659" s="0" t="s">
        <v>7302</v>
      </c>
      <c r="B8659" s="0" t="s">
        <v>1369</v>
      </c>
      <c r="D8659" s="0" t="s">
        <v>621</v>
      </c>
      <c r="E8659" s="0" t="s">
        <v>1333</v>
      </c>
    </row>
    <row r="8660" customFormat="false" ht="14.25" hidden="true" customHeight="false" outlineLevel="0" collapsed="false">
      <c r="A8660" s="0" t="s">
        <v>7303</v>
      </c>
      <c r="B8660" s="0" t="s">
        <v>1369</v>
      </c>
      <c r="D8660" s="0" t="s">
        <v>623</v>
      </c>
      <c r="E8660" s="0" t="s">
        <v>1333</v>
      </c>
    </row>
    <row r="8661" customFormat="false" ht="14.25" hidden="true" customHeight="false" outlineLevel="0" collapsed="false">
      <c r="A8661" s="0" t="s">
        <v>7304</v>
      </c>
      <c r="B8661" s="0" t="s">
        <v>1369</v>
      </c>
      <c r="D8661" s="0" t="s">
        <v>625</v>
      </c>
      <c r="E8661" s="0" t="s">
        <v>1333</v>
      </c>
    </row>
    <row r="8662" customFormat="false" ht="14.25" hidden="true" customHeight="false" outlineLevel="0" collapsed="false">
      <c r="A8662" s="0" t="s">
        <v>7305</v>
      </c>
      <c r="B8662" s="0" t="s">
        <v>1369</v>
      </c>
      <c r="D8662" s="0" t="s">
        <v>621</v>
      </c>
      <c r="E8662" s="0" t="s">
        <v>1333</v>
      </c>
    </row>
    <row r="8663" customFormat="false" ht="14.25" hidden="true" customHeight="false" outlineLevel="0" collapsed="false">
      <c r="A8663" s="0" t="s">
        <v>7306</v>
      </c>
      <c r="B8663" s="0" t="s">
        <v>1369</v>
      </c>
      <c r="D8663" s="0" t="s">
        <v>626</v>
      </c>
      <c r="E8663" s="0" t="s">
        <v>1333</v>
      </c>
    </row>
    <row r="8664" customFormat="false" ht="14.25" hidden="true" customHeight="false" outlineLevel="0" collapsed="false">
      <c r="A8664" s="0" t="s">
        <v>7307</v>
      </c>
      <c r="B8664" s="0" t="s">
        <v>1369</v>
      </c>
      <c r="D8664" s="0" t="s">
        <v>623</v>
      </c>
      <c r="E8664" s="0" t="s">
        <v>1333</v>
      </c>
    </row>
    <row r="8665" customFormat="false" ht="14.25" hidden="true" customHeight="false" outlineLevel="0" collapsed="false">
      <c r="A8665" s="0" t="s">
        <v>7308</v>
      </c>
      <c r="B8665" s="0" t="s">
        <v>1369</v>
      </c>
      <c r="D8665" s="0" t="s">
        <v>625</v>
      </c>
      <c r="E8665" s="0" t="s">
        <v>1333</v>
      </c>
    </row>
    <row r="8666" customFormat="false" ht="14.25" hidden="true" customHeight="false" outlineLevel="0" collapsed="false">
      <c r="A8666" s="0" t="s">
        <v>7309</v>
      </c>
      <c r="B8666" s="0" t="s">
        <v>1369</v>
      </c>
      <c r="D8666" s="0" t="s">
        <v>625</v>
      </c>
      <c r="E8666" s="0" t="s">
        <v>1333</v>
      </c>
    </row>
    <row r="8667" customFormat="false" ht="14.25" hidden="true" customHeight="false" outlineLevel="0" collapsed="false">
      <c r="A8667" s="0" t="s">
        <v>7310</v>
      </c>
      <c r="B8667" s="0" t="s">
        <v>1369</v>
      </c>
      <c r="D8667" s="0" t="s">
        <v>623</v>
      </c>
      <c r="E8667" s="0" t="s">
        <v>1333</v>
      </c>
    </row>
    <row r="8668" customFormat="false" ht="14.25" hidden="true" customHeight="false" outlineLevel="0" collapsed="false">
      <c r="A8668" s="0" t="s">
        <v>7311</v>
      </c>
      <c r="B8668" s="0" t="s">
        <v>1369</v>
      </c>
      <c r="D8668" s="0" t="s">
        <v>621</v>
      </c>
      <c r="E8668" s="0" t="s">
        <v>1333</v>
      </c>
    </row>
    <row r="8669" customFormat="false" ht="14.25" hidden="true" customHeight="false" outlineLevel="0" collapsed="false">
      <c r="A8669" s="0" t="s">
        <v>7312</v>
      </c>
      <c r="B8669" s="0" t="s">
        <v>1369</v>
      </c>
      <c r="D8669" s="0" t="s">
        <v>628</v>
      </c>
      <c r="E8669" s="0" t="s">
        <v>1333</v>
      </c>
    </row>
    <row r="8670" customFormat="false" ht="14.25" hidden="true" customHeight="false" outlineLevel="0" collapsed="false">
      <c r="A8670" s="0" t="s">
        <v>7313</v>
      </c>
      <c r="B8670" s="0" t="s">
        <v>1369</v>
      </c>
      <c r="D8670" s="0" t="s">
        <v>625</v>
      </c>
      <c r="E8670" s="0" t="s">
        <v>1333</v>
      </c>
    </row>
    <row r="8671" customFormat="false" ht="14.25" hidden="true" customHeight="false" outlineLevel="0" collapsed="false">
      <c r="A8671" s="0" t="s">
        <v>7314</v>
      </c>
      <c r="B8671" s="0" t="s">
        <v>1369</v>
      </c>
      <c r="D8671" s="0" t="s">
        <v>625</v>
      </c>
      <c r="E8671" s="0" t="s">
        <v>1333</v>
      </c>
    </row>
    <row r="8672" customFormat="false" ht="14.25" hidden="true" customHeight="false" outlineLevel="0" collapsed="false">
      <c r="A8672" s="0" t="s">
        <v>7315</v>
      </c>
      <c r="B8672" s="0" t="s">
        <v>1369</v>
      </c>
      <c r="D8672" s="0" t="s">
        <v>628</v>
      </c>
      <c r="E8672" s="0" t="s">
        <v>1333</v>
      </c>
    </row>
    <row r="8673" customFormat="false" ht="14.25" hidden="true" customHeight="false" outlineLevel="0" collapsed="false">
      <c r="A8673" s="0" t="s">
        <v>7316</v>
      </c>
      <c r="B8673" s="0" t="s">
        <v>1369</v>
      </c>
      <c r="D8673" s="0" t="s">
        <v>628</v>
      </c>
      <c r="E8673" s="0" t="s">
        <v>1333</v>
      </c>
    </row>
    <row r="8674" customFormat="false" ht="14.25" hidden="true" customHeight="false" outlineLevel="0" collapsed="false">
      <c r="A8674" s="0" t="s">
        <v>7317</v>
      </c>
      <c r="B8674" s="0" t="s">
        <v>1369</v>
      </c>
      <c r="D8674" s="0" t="s">
        <v>626</v>
      </c>
      <c r="E8674" s="0" t="s">
        <v>1333</v>
      </c>
    </row>
    <row r="8675" customFormat="false" ht="14.25" hidden="true" customHeight="false" outlineLevel="0" collapsed="false">
      <c r="A8675" s="0" t="s">
        <v>7318</v>
      </c>
      <c r="B8675" s="0" t="s">
        <v>1369</v>
      </c>
      <c r="D8675" s="0" t="s">
        <v>621</v>
      </c>
      <c r="E8675" s="0" t="s">
        <v>1333</v>
      </c>
    </row>
    <row r="8676" customFormat="false" ht="14.25" hidden="true" customHeight="false" outlineLevel="0" collapsed="false">
      <c r="A8676" s="0" t="s">
        <v>7319</v>
      </c>
      <c r="B8676" s="0" t="s">
        <v>1369</v>
      </c>
      <c r="D8676" s="0" t="s">
        <v>623</v>
      </c>
      <c r="E8676" s="0" t="s">
        <v>1333</v>
      </c>
    </row>
    <row r="8677" customFormat="false" ht="14.25" hidden="true" customHeight="false" outlineLevel="0" collapsed="false">
      <c r="A8677" s="0" t="s">
        <v>7320</v>
      </c>
      <c r="B8677" s="0" t="s">
        <v>1369</v>
      </c>
      <c r="D8677" s="0" t="s">
        <v>625</v>
      </c>
      <c r="E8677" s="0" t="s">
        <v>1333</v>
      </c>
    </row>
    <row r="8678" customFormat="false" ht="14.25" hidden="true" customHeight="false" outlineLevel="0" collapsed="false">
      <c r="A8678" s="0" t="s">
        <v>7321</v>
      </c>
      <c r="B8678" s="0" t="s">
        <v>1369</v>
      </c>
      <c r="D8678" s="0" t="s">
        <v>626</v>
      </c>
      <c r="E8678" s="0" t="s">
        <v>1333</v>
      </c>
    </row>
    <row r="8679" customFormat="false" ht="14.25" hidden="true" customHeight="false" outlineLevel="0" collapsed="false">
      <c r="A8679" s="0" t="s">
        <v>7322</v>
      </c>
      <c r="B8679" s="0" t="s">
        <v>1369</v>
      </c>
      <c r="D8679" s="0" t="s">
        <v>626</v>
      </c>
      <c r="E8679" s="0" t="s">
        <v>1333</v>
      </c>
    </row>
    <row r="8680" customFormat="false" ht="14.25" hidden="true" customHeight="false" outlineLevel="0" collapsed="false">
      <c r="A8680" s="0" t="s">
        <v>7323</v>
      </c>
      <c r="B8680" s="0" t="s">
        <v>1369</v>
      </c>
      <c r="D8680" s="0" t="s">
        <v>625</v>
      </c>
      <c r="E8680" s="0" t="s">
        <v>1333</v>
      </c>
    </row>
    <row r="8681" customFormat="false" ht="14.25" hidden="true" customHeight="false" outlineLevel="0" collapsed="false">
      <c r="A8681" s="0" t="s">
        <v>7324</v>
      </c>
      <c r="B8681" s="0" t="s">
        <v>1369</v>
      </c>
      <c r="D8681" s="0" t="s">
        <v>628</v>
      </c>
      <c r="E8681" s="0" t="s">
        <v>1333</v>
      </c>
    </row>
    <row r="8682" customFormat="false" ht="14.25" hidden="true" customHeight="false" outlineLevel="0" collapsed="false">
      <c r="A8682" s="0" t="s">
        <v>7325</v>
      </c>
      <c r="B8682" s="0" t="s">
        <v>1369</v>
      </c>
      <c r="D8682" s="0" t="s">
        <v>623</v>
      </c>
      <c r="E8682" s="0" t="s">
        <v>1333</v>
      </c>
    </row>
    <row r="8683" customFormat="false" ht="14.25" hidden="true" customHeight="false" outlineLevel="0" collapsed="false">
      <c r="A8683" s="0" t="s">
        <v>7326</v>
      </c>
      <c r="B8683" s="0" t="s">
        <v>1369</v>
      </c>
      <c r="D8683" s="0" t="s">
        <v>626</v>
      </c>
      <c r="E8683" s="0" t="s">
        <v>1333</v>
      </c>
    </row>
    <row r="8684" customFormat="false" ht="14.25" hidden="true" customHeight="false" outlineLevel="0" collapsed="false">
      <c r="A8684" s="0" t="s">
        <v>7327</v>
      </c>
      <c r="B8684" s="0" t="s">
        <v>1369</v>
      </c>
      <c r="D8684" s="0" t="s">
        <v>628</v>
      </c>
      <c r="E8684" s="0" t="s">
        <v>1333</v>
      </c>
    </row>
    <row r="8685" customFormat="false" ht="14.25" hidden="true" customHeight="false" outlineLevel="0" collapsed="false">
      <c r="A8685" s="0" t="s">
        <v>7328</v>
      </c>
      <c r="B8685" s="0" t="s">
        <v>1369</v>
      </c>
      <c r="D8685" s="0" t="s">
        <v>626</v>
      </c>
      <c r="E8685" s="0" t="s">
        <v>1333</v>
      </c>
    </row>
    <row r="8686" customFormat="false" ht="14.25" hidden="true" customHeight="false" outlineLevel="0" collapsed="false">
      <c r="A8686" s="0" t="s">
        <v>7329</v>
      </c>
      <c r="B8686" s="0" t="s">
        <v>1369</v>
      </c>
      <c r="D8686" s="0" t="s">
        <v>625</v>
      </c>
      <c r="E8686" s="0" t="s">
        <v>1333</v>
      </c>
    </row>
    <row r="8687" customFormat="false" ht="14.25" hidden="true" customHeight="false" outlineLevel="0" collapsed="false">
      <c r="A8687" s="0" t="s">
        <v>7330</v>
      </c>
      <c r="B8687" s="0" t="s">
        <v>1369</v>
      </c>
      <c r="D8687" s="0" t="s">
        <v>623</v>
      </c>
      <c r="E8687" s="0" t="s">
        <v>1333</v>
      </c>
    </row>
    <row r="8688" customFormat="false" ht="14.25" hidden="true" customHeight="false" outlineLevel="0" collapsed="false">
      <c r="A8688" s="0" t="s">
        <v>7331</v>
      </c>
      <c r="B8688" s="0" t="s">
        <v>1369</v>
      </c>
      <c r="D8688" s="0" t="s">
        <v>626</v>
      </c>
      <c r="E8688" s="0" t="s">
        <v>1333</v>
      </c>
    </row>
    <row r="8689" customFormat="false" ht="14.25" hidden="true" customHeight="false" outlineLevel="0" collapsed="false">
      <c r="A8689" s="0" t="s">
        <v>7332</v>
      </c>
      <c r="B8689" s="0" t="s">
        <v>1369</v>
      </c>
      <c r="D8689" s="0" t="s">
        <v>625</v>
      </c>
      <c r="E8689" s="0" t="s">
        <v>1333</v>
      </c>
    </row>
    <row r="8690" customFormat="false" ht="14.25" hidden="true" customHeight="false" outlineLevel="0" collapsed="false">
      <c r="A8690" s="0" t="s">
        <v>7333</v>
      </c>
      <c r="B8690" s="0" t="s">
        <v>1369</v>
      </c>
      <c r="D8690" s="0" t="s">
        <v>623</v>
      </c>
      <c r="E8690" s="0" t="s">
        <v>1333</v>
      </c>
    </row>
    <row r="8691" customFormat="false" ht="14.25" hidden="true" customHeight="false" outlineLevel="0" collapsed="false">
      <c r="A8691" s="0" t="s">
        <v>7334</v>
      </c>
      <c r="B8691" s="0" t="s">
        <v>1369</v>
      </c>
      <c r="D8691" s="0" t="s">
        <v>623</v>
      </c>
      <c r="E8691" s="0" t="s">
        <v>1333</v>
      </c>
    </row>
    <row r="8692" customFormat="false" ht="14.25" hidden="true" customHeight="false" outlineLevel="0" collapsed="false">
      <c r="A8692" s="0" t="s">
        <v>7335</v>
      </c>
      <c r="B8692" s="0" t="s">
        <v>1369</v>
      </c>
      <c r="D8692" s="0" t="s">
        <v>623</v>
      </c>
      <c r="E8692" s="0" t="s">
        <v>1333</v>
      </c>
    </row>
    <row r="8693" customFormat="false" ht="14.25" hidden="true" customHeight="false" outlineLevel="0" collapsed="false">
      <c r="A8693" s="0" t="s">
        <v>7336</v>
      </c>
      <c r="B8693" s="0" t="s">
        <v>1369</v>
      </c>
      <c r="D8693" s="0" t="s">
        <v>628</v>
      </c>
      <c r="E8693" s="0" t="s">
        <v>1333</v>
      </c>
    </row>
    <row r="8694" customFormat="false" ht="14.25" hidden="true" customHeight="false" outlineLevel="0" collapsed="false">
      <c r="A8694" s="0" t="s">
        <v>7337</v>
      </c>
      <c r="B8694" s="0" t="s">
        <v>1369</v>
      </c>
      <c r="D8694" s="0" t="s">
        <v>623</v>
      </c>
      <c r="E8694" s="0" t="s">
        <v>1333</v>
      </c>
    </row>
    <row r="8695" customFormat="false" ht="14.25" hidden="true" customHeight="false" outlineLevel="0" collapsed="false">
      <c r="A8695" s="0" t="s">
        <v>7338</v>
      </c>
      <c r="B8695" s="0" t="s">
        <v>1369</v>
      </c>
      <c r="D8695" s="0" t="s">
        <v>621</v>
      </c>
      <c r="E8695" s="0" t="s">
        <v>1333</v>
      </c>
    </row>
    <row r="8696" customFormat="false" ht="14.25" hidden="true" customHeight="false" outlineLevel="0" collapsed="false">
      <c r="A8696" s="0" t="s">
        <v>7339</v>
      </c>
      <c r="B8696" s="0" t="s">
        <v>1369</v>
      </c>
      <c r="D8696" s="0" t="s">
        <v>626</v>
      </c>
      <c r="E8696" s="0" t="s">
        <v>1333</v>
      </c>
    </row>
    <row r="8697" customFormat="false" ht="14.25" hidden="true" customHeight="false" outlineLevel="0" collapsed="false">
      <c r="A8697" s="0" t="s">
        <v>7340</v>
      </c>
      <c r="B8697" s="0" t="s">
        <v>1369</v>
      </c>
      <c r="D8697" s="0" t="s">
        <v>626</v>
      </c>
      <c r="E8697" s="0" t="s">
        <v>1333</v>
      </c>
    </row>
    <row r="8698" customFormat="false" ht="14.25" hidden="true" customHeight="false" outlineLevel="0" collapsed="false">
      <c r="A8698" s="0" t="s">
        <v>7341</v>
      </c>
      <c r="B8698" s="0" t="s">
        <v>1369</v>
      </c>
      <c r="D8698" s="0" t="s">
        <v>626</v>
      </c>
      <c r="E8698" s="0" t="s">
        <v>1333</v>
      </c>
    </row>
    <row r="8699" customFormat="false" ht="14.25" hidden="true" customHeight="false" outlineLevel="0" collapsed="false">
      <c r="A8699" s="0" t="s">
        <v>7342</v>
      </c>
      <c r="B8699" s="0" t="s">
        <v>1369</v>
      </c>
      <c r="D8699" s="0" t="s">
        <v>621</v>
      </c>
      <c r="E8699" s="0" t="s">
        <v>1333</v>
      </c>
    </row>
    <row r="8700" customFormat="false" ht="14.25" hidden="true" customHeight="false" outlineLevel="0" collapsed="false">
      <c r="A8700" s="0" t="s">
        <v>7343</v>
      </c>
      <c r="B8700" s="0" t="s">
        <v>1369</v>
      </c>
      <c r="D8700" s="0" t="s">
        <v>626</v>
      </c>
      <c r="E8700" s="0" t="s">
        <v>1333</v>
      </c>
    </row>
    <row r="8701" customFormat="false" ht="14.25" hidden="true" customHeight="false" outlineLevel="0" collapsed="false">
      <c r="A8701" s="0" t="s">
        <v>7344</v>
      </c>
      <c r="B8701" s="0" t="s">
        <v>1369</v>
      </c>
      <c r="D8701" s="0" t="s">
        <v>621</v>
      </c>
      <c r="E8701" s="0" t="s">
        <v>1333</v>
      </c>
    </row>
    <row r="8702" customFormat="false" ht="14.25" hidden="true" customHeight="false" outlineLevel="0" collapsed="false">
      <c r="A8702" s="0" t="s">
        <v>7345</v>
      </c>
      <c r="B8702" s="0" t="s">
        <v>1369</v>
      </c>
      <c r="D8702" s="0" t="s">
        <v>621</v>
      </c>
      <c r="E8702" s="0" t="s">
        <v>1333</v>
      </c>
    </row>
    <row r="8703" customFormat="false" ht="14.25" hidden="true" customHeight="false" outlineLevel="0" collapsed="false">
      <c r="A8703" s="0" t="s">
        <v>7346</v>
      </c>
      <c r="B8703" s="0" t="s">
        <v>1369</v>
      </c>
      <c r="D8703" s="0" t="s">
        <v>621</v>
      </c>
      <c r="E8703" s="0" t="s">
        <v>1333</v>
      </c>
    </row>
    <row r="8704" customFormat="false" ht="14.25" hidden="true" customHeight="false" outlineLevel="0" collapsed="false">
      <c r="A8704" s="0" t="s">
        <v>7347</v>
      </c>
      <c r="B8704" s="0" t="s">
        <v>1369</v>
      </c>
      <c r="D8704" s="0" t="s">
        <v>621</v>
      </c>
      <c r="E8704" s="0" t="s">
        <v>1333</v>
      </c>
    </row>
    <row r="8705" customFormat="false" ht="14.25" hidden="true" customHeight="false" outlineLevel="0" collapsed="false">
      <c r="A8705" s="0" t="s">
        <v>7348</v>
      </c>
      <c r="B8705" s="0" t="s">
        <v>1369</v>
      </c>
      <c r="D8705" s="0" t="s">
        <v>625</v>
      </c>
      <c r="E8705" s="0" t="s">
        <v>1333</v>
      </c>
    </row>
    <row r="8706" customFormat="false" ht="14.25" hidden="true" customHeight="false" outlineLevel="0" collapsed="false">
      <c r="A8706" s="0" t="s">
        <v>7349</v>
      </c>
      <c r="B8706" s="0" t="s">
        <v>1369</v>
      </c>
      <c r="D8706" s="0" t="s">
        <v>625</v>
      </c>
      <c r="E8706" s="0" t="s">
        <v>1333</v>
      </c>
    </row>
    <row r="8707" customFormat="false" ht="14.25" hidden="true" customHeight="false" outlineLevel="0" collapsed="false">
      <c r="A8707" s="0" t="s">
        <v>7350</v>
      </c>
      <c r="B8707" s="0" t="s">
        <v>1369</v>
      </c>
      <c r="D8707" s="0" t="s">
        <v>621</v>
      </c>
      <c r="E8707" s="0" t="s">
        <v>1333</v>
      </c>
    </row>
    <row r="8708" customFormat="false" ht="14.25" hidden="true" customHeight="false" outlineLevel="0" collapsed="false">
      <c r="A8708" s="0" t="s">
        <v>7351</v>
      </c>
      <c r="B8708" s="0" t="s">
        <v>1369</v>
      </c>
      <c r="D8708" s="0" t="s">
        <v>626</v>
      </c>
      <c r="E8708" s="0" t="s">
        <v>1333</v>
      </c>
    </row>
    <row r="8709" customFormat="false" ht="14.25" hidden="true" customHeight="false" outlineLevel="0" collapsed="false">
      <c r="A8709" s="0" t="s">
        <v>7352</v>
      </c>
      <c r="B8709" s="0" t="s">
        <v>1369</v>
      </c>
      <c r="D8709" s="0" t="s">
        <v>621</v>
      </c>
      <c r="E8709" s="0" t="s">
        <v>1333</v>
      </c>
    </row>
    <row r="8710" customFormat="false" ht="14.25" hidden="true" customHeight="false" outlineLevel="0" collapsed="false">
      <c r="A8710" s="0" t="s">
        <v>7353</v>
      </c>
      <c r="B8710" s="0" t="s">
        <v>1369</v>
      </c>
      <c r="D8710" s="0" t="s">
        <v>630</v>
      </c>
      <c r="E8710" s="0" t="s">
        <v>1333</v>
      </c>
    </row>
    <row r="8711" customFormat="false" ht="14.25" hidden="true" customHeight="false" outlineLevel="0" collapsed="false">
      <c r="A8711" s="0" t="s">
        <v>7354</v>
      </c>
      <c r="B8711" s="0" t="s">
        <v>1369</v>
      </c>
      <c r="D8711" s="0" t="s">
        <v>631</v>
      </c>
      <c r="E8711" s="0" t="s">
        <v>1333</v>
      </c>
    </row>
    <row r="8712" customFormat="false" ht="14.25" hidden="true" customHeight="false" outlineLevel="0" collapsed="false">
      <c r="A8712" s="0" t="s">
        <v>7355</v>
      </c>
      <c r="B8712" s="0" t="s">
        <v>1369</v>
      </c>
      <c r="D8712" s="0" t="s">
        <v>632</v>
      </c>
      <c r="E8712" s="0" t="s">
        <v>1333</v>
      </c>
    </row>
    <row r="8713" customFormat="false" ht="14.25" hidden="true" customHeight="false" outlineLevel="0" collapsed="false">
      <c r="A8713" s="0" t="s">
        <v>7356</v>
      </c>
      <c r="B8713" s="0" t="s">
        <v>1369</v>
      </c>
      <c r="D8713" s="0" t="s">
        <v>632</v>
      </c>
      <c r="E8713" s="0" t="s">
        <v>1333</v>
      </c>
    </row>
    <row r="8714" customFormat="false" ht="14.25" hidden="true" customHeight="false" outlineLevel="0" collapsed="false">
      <c r="A8714" s="0" t="s">
        <v>7357</v>
      </c>
      <c r="B8714" s="0" t="s">
        <v>1369</v>
      </c>
      <c r="D8714" s="0" t="s">
        <v>633</v>
      </c>
      <c r="E8714" s="0" t="s">
        <v>1333</v>
      </c>
    </row>
    <row r="8715" customFormat="false" ht="14.25" hidden="true" customHeight="false" outlineLevel="0" collapsed="false">
      <c r="A8715" s="0" t="s">
        <v>7358</v>
      </c>
      <c r="B8715" s="0" t="s">
        <v>1369</v>
      </c>
      <c r="D8715" s="0" t="s">
        <v>630</v>
      </c>
      <c r="E8715" s="0" t="s">
        <v>1333</v>
      </c>
    </row>
    <row r="8716" customFormat="false" ht="14.25" hidden="true" customHeight="false" outlineLevel="0" collapsed="false">
      <c r="A8716" s="0" t="s">
        <v>7359</v>
      </c>
      <c r="B8716" s="0" t="s">
        <v>1369</v>
      </c>
      <c r="D8716" s="0" t="s">
        <v>631</v>
      </c>
      <c r="E8716" s="0" t="s">
        <v>1333</v>
      </c>
    </row>
    <row r="8717" customFormat="false" ht="14.25" hidden="true" customHeight="false" outlineLevel="0" collapsed="false">
      <c r="A8717" s="0" t="s">
        <v>7360</v>
      </c>
      <c r="B8717" s="0" t="s">
        <v>1369</v>
      </c>
      <c r="D8717" s="0" t="s">
        <v>634</v>
      </c>
      <c r="E8717" s="0" t="s">
        <v>1333</v>
      </c>
    </row>
    <row r="8718" customFormat="false" ht="14.25" hidden="true" customHeight="false" outlineLevel="0" collapsed="false">
      <c r="A8718" s="0" t="s">
        <v>7361</v>
      </c>
      <c r="B8718" s="0" t="s">
        <v>1369</v>
      </c>
      <c r="D8718" s="0" t="s">
        <v>635</v>
      </c>
      <c r="E8718" s="0" t="s">
        <v>1333</v>
      </c>
    </row>
    <row r="8719" customFormat="false" ht="14.25" hidden="true" customHeight="false" outlineLevel="0" collapsed="false">
      <c r="A8719" s="0" t="s">
        <v>7362</v>
      </c>
      <c r="B8719" s="0" t="s">
        <v>1369</v>
      </c>
      <c r="D8719" s="0" t="s">
        <v>635</v>
      </c>
      <c r="E8719" s="0" t="s">
        <v>1333</v>
      </c>
    </row>
    <row r="8720" customFormat="false" ht="14.25" hidden="true" customHeight="false" outlineLevel="0" collapsed="false">
      <c r="A8720" s="0" t="s">
        <v>7363</v>
      </c>
      <c r="B8720" s="0" t="s">
        <v>1369</v>
      </c>
      <c r="D8720" s="0" t="s">
        <v>636</v>
      </c>
      <c r="E8720" s="0" t="s">
        <v>1333</v>
      </c>
    </row>
    <row r="8721" customFormat="false" ht="14.25" hidden="true" customHeight="false" outlineLevel="0" collapsed="false">
      <c r="A8721" s="0" t="s">
        <v>7364</v>
      </c>
      <c r="B8721" s="0" t="s">
        <v>1369</v>
      </c>
      <c r="D8721" s="0" t="s">
        <v>637</v>
      </c>
      <c r="E8721" s="0" t="s">
        <v>1333</v>
      </c>
    </row>
    <row r="8722" customFormat="false" ht="14.25" hidden="true" customHeight="false" outlineLevel="0" collapsed="false">
      <c r="A8722" s="0" t="s">
        <v>7365</v>
      </c>
      <c r="B8722" s="0" t="s">
        <v>1369</v>
      </c>
      <c r="D8722" s="0" t="s">
        <v>638</v>
      </c>
      <c r="E8722" s="0" t="s">
        <v>1333</v>
      </c>
    </row>
    <row r="8723" customFormat="false" ht="14.25" hidden="true" customHeight="false" outlineLevel="0" collapsed="false">
      <c r="A8723" s="0" t="s">
        <v>7366</v>
      </c>
      <c r="B8723" s="0" t="s">
        <v>1369</v>
      </c>
      <c r="D8723" s="0" t="s">
        <v>636</v>
      </c>
      <c r="E8723" s="0" t="s">
        <v>1333</v>
      </c>
    </row>
    <row r="8724" customFormat="false" ht="14.25" hidden="true" customHeight="false" outlineLevel="0" collapsed="false">
      <c r="A8724" s="0" t="s">
        <v>7367</v>
      </c>
      <c r="B8724" s="0" t="s">
        <v>1369</v>
      </c>
      <c r="D8724" s="0" t="s">
        <v>639</v>
      </c>
      <c r="E8724" s="0" t="s">
        <v>1333</v>
      </c>
    </row>
    <row r="8725" customFormat="false" ht="14.25" hidden="true" customHeight="false" outlineLevel="0" collapsed="false">
      <c r="A8725" s="0" t="s">
        <v>7368</v>
      </c>
      <c r="B8725" s="0" t="s">
        <v>1369</v>
      </c>
      <c r="D8725" s="0" t="s">
        <v>638</v>
      </c>
      <c r="E8725" s="0" t="s">
        <v>1333</v>
      </c>
    </row>
    <row r="8726" customFormat="false" ht="14.25" hidden="true" customHeight="false" outlineLevel="0" collapsed="false">
      <c r="A8726" s="0" t="s">
        <v>7369</v>
      </c>
      <c r="B8726" s="0" t="s">
        <v>1369</v>
      </c>
      <c r="D8726" s="0" t="s">
        <v>640</v>
      </c>
      <c r="E8726" s="0" t="s">
        <v>1333</v>
      </c>
    </row>
    <row r="8727" customFormat="false" ht="14.25" hidden="true" customHeight="false" outlineLevel="0" collapsed="false">
      <c r="A8727" s="0" t="s">
        <v>7370</v>
      </c>
      <c r="B8727" s="0" t="s">
        <v>1369</v>
      </c>
      <c r="D8727" s="0" t="s">
        <v>635</v>
      </c>
      <c r="E8727" s="0" t="s">
        <v>1333</v>
      </c>
    </row>
    <row r="8728" customFormat="false" ht="14.25" hidden="true" customHeight="false" outlineLevel="0" collapsed="false">
      <c r="A8728" s="0" t="s">
        <v>7371</v>
      </c>
      <c r="B8728" s="0" t="s">
        <v>1369</v>
      </c>
      <c r="D8728" s="0" t="s">
        <v>630</v>
      </c>
      <c r="E8728" s="0" t="s">
        <v>1333</v>
      </c>
    </row>
    <row r="8729" customFormat="false" ht="14.25" hidden="true" customHeight="false" outlineLevel="0" collapsed="false">
      <c r="A8729" s="0" t="s">
        <v>7372</v>
      </c>
      <c r="B8729" s="0" t="s">
        <v>1369</v>
      </c>
      <c r="D8729" s="0" t="s">
        <v>641</v>
      </c>
      <c r="E8729" s="0" t="s">
        <v>1333</v>
      </c>
    </row>
    <row r="8730" customFormat="false" ht="14.25" hidden="true" customHeight="false" outlineLevel="0" collapsed="false">
      <c r="A8730" s="0" t="s">
        <v>7373</v>
      </c>
      <c r="B8730" s="0" t="s">
        <v>1369</v>
      </c>
      <c r="D8730" s="0" t="s">
        <v>639</v>
      </c>
      <c r="E8730" s="0" t="s">
        <v>1333</v>
      </c>
    </row>
    <row r="8731" customFormat="false" ht="14.25" hidden="true" customHeight="false" outlineLevel="0" collapsed="false">
      <c r="A8731" s="0" t="s">
        <v>7374</v>
      </c>
      <c r="B8731" s="0" t="s">
        <v>1369</v>
      </c>
      <c r="D8731" s="0" t="s">
        <v>637</v>
      </c>
      <c r="E8731" s="0" t="s">
        <v>1333</v>
      </c>
    </row>
    <row r="8732" customFormat="false" ht="14.25" hidden="true" customHeight="false" outlineLevel="0" collapsed="false">
      <c r="A8732" s="0" t="s">
        <v>7375</v>
      </c>
      <c r="B8732" s="0" t="s">
        <v>1369</v>
      </c>
      <c r="D8732" s="0" t="s">
        <v>642</v>
      </c>
      <c r="E8732" s="0" t="s">
        <v>1333</v>
      </c>
    </row>
    <row r="8733" customFormat="false" ht="14.25" hidden="true" customHeight="false" outlineLevel="0" collapsed="false">
      <c r="A8733" s="0" t="s">
        <v>7376</v>
      </c>
      <c r="B8733" s="0" t="s">
        <v>1369</v>
      </c>
      <c r="D8733" s="0" t="s">
        <v>643</v>
      </c>
      <c r="E8733" s="0" t="s">
        <v>1333</v>
      </c>
    </row>
    <row r="8734" customFormat="false" ht="14.25" hidden="true" customHeight="false" outlineLevel="0" collapsed="false">
      <c r="A8734" s="0" t="s">
        <v>7377</v>
      </c>
      <c r="B8734" s="0" t="s">
        <v>1369</v>
      </c>
      <c r="D8734" s="0" t="s">
        <v>643</v>
      </c>
      <c r="E8734" s="0" t="s">
        <v>1333</v>
      </c>
    </row>
    <row r="8735" customFormat="false" ht="14.25" hidden="true" customHeight="false" outlineLevel="0" collapsed="false">
      <c r="A8735" s="0" t="s">
        <v>7378</v>
      </c>
      <c r="B8735" s="0" t="s">
        <v>1369</v>
      </c>
      <c r="D8735" s="0" t="s">
        <v>630</v>
      </c>
      <c r="E8735" s="0" t="s">
        <v>1333</v>
      </c>
    </row>
    <row r="8736" customFormat="false" ht="14.25" hidden="true" customHeight="false" outlineLevel="0" collapsed="false">
      <c r="A8736" s="0" t="s">
        <v>7379</v>
      </c>
      <c r="B8736" s="0" t="s">
        <v>1369</v>
      </c>
      <c r="D8736" s="0" t="s">
        <v>642</v>
      </c>
      <c r="E8736" s="0" t="s">
        <v>1333</v>
      </c>
    </row>
    <row r="8737" customFormat="false" ht="14.25" hidden="true" customHeight="false" outlineLevel="0" collapsed="false">
      <c r="A8737" s="0" t="s">
        <v>7380</v>
      </c>
      <c r="B8737" s="0" t="s">
        <v>1369</v>
      </c>
      <c r="D8737" s="0" t="s">
        <v>641</v>
      </c>
      <c r="E8737" s="0" t="s">
        <v>1333</v>
      </c>
    </row>
    <row r="8738" customFormat="false" ht="14.25" hidden="true" customHeight="false" outlineLevel="0" collapsed="false">
      <c r="A8738" s="0" t="s">
        <v>7381</v>
      </c>
      <c r="B8738" s="0" t="s">
        <v>1369</v>
      </c>
      <c r="D8738" s="0" t="s">
        <v>644</v>
      </c>
      <c r="E8738" s="0" t="s">
        <v>1333</v>
      </c>
    </row>
    <row r="8739" customFormat="false" ht="14.25" hidden="true" customHeight="false" outlineLevel="0" collapsed="false">
      <c r="A8739" s="0" t="s">
        <v>7382</v>
      </c>
      <c r="B8739" s="0" t="s">
        <v>1369</v>
      </c>
      <c r="D8739" s="0" t="s">
        <v>637</v>
      </c>
      <c r="E8739" s="0" t="s">
        <v>1333</v>
      </c>
    </row>
    <row r="8740" customFormat="false" ht="14.25" hidden="true" customHeight="false" outlineLevel="0" collapsed="false">
      <c r="A8740" s="0" t="s">
        <v>7383</v>
      </c>
      <c r="B8740" s="0" t="s">
        <v>1369</v>
      </c>
      <c r="D8740" s="0" t="s">
        <v>637</v>
      </c>
      <c r="E8740" s="0" t="s">
        <v>1333</v>
      </c>
    </row>
    <row r="8741" customFormat="false" ht="14.25" hidden="true" customHeight="false" outlineLevel="0" collapsed="false">
      <c r="A8741" s="0" t="s">
        <v>7384</v>
      </c>
      <c r="B8741" s="0" t="s">
        <v>1369</v>
      </c>
      <c r="D8741" s="0" t="s">
        <v>641</v>
      </c>
      <c r="E8741" s="0" t="s">
        <v>1333</v>
      </c>
    </row>
    <row r="8742" customFormat="false" ht="14.25" hidden="true" customHeight="false" outlineLevel="0" collapsed="false">
      <c r="A8742" s="0" t="s">
        <v>7385</v>
      </c>
      <c r="B8742" s="0" t="s">
        <v>1369</v>
      </c>
      <c r="D8742" s="0" t="s">
        <v>632</v>
      </c>
      <c r="E8742" s="0" t="s">
        <v>1333</v>
      </c>
    </row>
    <row r="8743" customFormat="false" ht="14.25" hidden="true" customHeight="false" outlineLevel="0" collapsed="false">
      <c r="A8743" s="0" t="s">
        <v>7386</v>
      </c>
      <c r="B8743" s="0" t="s">
        <v>1369</v>
      </c>
      <c r="D8743" s="0" t="s">
        <v>641</v>
      </c>
      <c r="E8743" s="0" t="s">
        <v>1333</v>
      </c>
    </row>
    <row r="8744" customFormat="false" ht="14.25" hidden="true" customHeight="false" outlineLevel="0" collapsed="false">
      <c r="A8744" s="0" t="s">
        <v>7387</v>
      </c>
      <c r="B8744" s="0" t="s">
        <v>1369</v>
      </c>
      <c r="D8744" s="0" t="s">
        <v>643</v>
      </c>
      <c r="E8744" s="0" t="s">
        <v>1333</v>
      </c>
    </row>
    <row r="8745" customFormat="false" ht="14.25" hidden="true" customHeight="false" outlineLevel="0" collapsed="false">
      <c r="A8745" s="0" t="s">
        <v>7388</v>
      </c>
      <c r="B8745" s="0" t="s">
        <v>1369</v>
      </c>
      <c r="D8745" s="0" t="s">
        <v>640</v>
      </c>
      <c r="E8745" s="0" t="s">
        <v>1333</v>
      </c>
    </row>
    <row r="8746" customFormat="false" ht="14.25" hidden="true" customHeight="false" outlineLevel="0" collapsed="false">
      <c r="A8746" s="0" t="s">
        <v>7389</v>
      </c>
      <c r="B8746" s="0" t="s">
        <v>1369</v>
      </c>
      <c r="D8746" s="0" t="s">
        <v>645</v>
      </c>
      <c r="E8746" s="0" t="s">
        <v>1333</v>
      </c>
    </row>
    <row r="8747" customFormat="false" ht="14.25" hidden="true" customHeight="false" outlineLevel="0" collapsed="false">
      <c r="A8747" s="0" t="s">
        <v>7390</v>
      </c>
      <c r="B8747" s="0" t="s">
        <v>1369</v>
      </c>
      <c r="D8747" s="0" t="s">
        <v>645</v>
      </c>
      <c r="E8747" s="0" t="s">
        <v>1333</v>
      </c>
    </row>
    <row r="8748" customFormat="false" ht="14.25" hidden="true" customHeight="false" outlineLevel="0" collapsed="false">
      <c r="A8748" s="0" t="s">
        <v>7391</v>
      </c>
      <c r="B8748" s="0" t="s">
        <v>1369</v>
      </c>
      <c r="D8748" s="0" t="s">
        <v>630</v>
      </c>
      <c r="E8748" s="0" t="s">
        <v>1333</v>
      </c>
    </row>
    <row r="8749" customFormat="false" ht="14.25" hidden="true" customHeight="false" outlineLevel="0" collapsed="false">
      <c r="A8749" s="0" t="s">
        <v>7392</v>
      </c>
      <c r="B8749" s="0" t="s">
        <v>1369</v>
      </c>
      <c r="D8749" s="0" t="s">
        <v>632</v>
      </c>
      <c r="E8749" s="0" t="s">
        <v>1333</v>
      </c>
    </row>
    <row r="8750" customFormat="false" ht="14.25" hidden="true" customHeight="false" outlineLevel="0" collapsed="false">
      <c r="A8750" s="0" t="s">
        <v>7393</v>
      </c>
      <c r="B8750" s="0" t="s">
        <v>1369</v>
      </c>
      <c r="D8750" s="0" t="s">
        <v>635</v>
      </c>
      <c r="E8750" s="0" t="s">
        <v>1333</v>
      </c>
    </row>
    <row r="8751" customFormat="false" ht="14.25" hidden="true" customHeight="false" outlineLevel="0" collapsed="false">
      <c r="A8751" s="0" t="s">
        <v>7394</v>
      </c>
      <c r="B8751" s="0" t="s">
        <v>1369</v>
      </c>
      <c r="D8751" s="0" t="s">
        <v>631</v>
      </c>
      <c r="E8751" s="0" t="s">
        <v>1333</v>
      </c>
    </row>
    <row r="8752" customFormat="false" ht="14.25" hidden="true" customHeight="false" outlineLevel="0" collapsed="false">
      <c r="A8752" s="0" t="s">
        <v>7395</v>
      </c>
      <c r="B8752" s="0" t="s">
        <v>1369</v>
      </c>
      <c r="D8752" s="0" t="s">
        <v>639</v>
      </c>
      <c r="E8752" s="0" t="s">
        <v>1333</v>
      </c>
    </row>
    <row r="8753" customFormat="false" ht="14.25" hidden="true" customHeight="false" outlineLevel="0" collapsed="false">
      <c r="A8753" s="0" t="s">
        <v>7396</v>
      </c>
      <c r="B8753" s="0" t="s">
        <v>1369</v>
      </c>
      <c r="D8753" s="0" t="s">
        <v>644</v>
      </c>
      <c r="E8753" s="0" t="s">
        <v>1333</v>
      </c>
    </row>
    <row r="8754" customFormat="false" ht="14.25" hidden="true" customHeight="false" outlineLevel="0" collapsed="false">
      <c r="A8754" s="0" t="s">
        <v>7397</v>
      </c>
      <c r="B8754" s="0" t="s">
        <v>1369</v>
      </c>
      <c r="D8754" s="0" t="s">
        <v>644</v>
      </c>
      <c r="E8754" s="0" t="s">
        <v>1333</v>
      </c>
    </row>
    <row r="8755" customFormat="false" ht="14.25" hidden="true" customHeight="false" outlineLevel="0" collapsed="false">
      <c r="A8755" s="0" t="s">
        <v>7398</v>
      </c>
      <c r="B8755" s="0" t="s">
        <v>1369</v>
      </c>
      <c r="D8755" s="0" t="s">
        <v>638</v>
      </c>
      <c r="E8755" s="0" t="s">
        <v>1333</v>
      </c>
    </row>
    <row r="8756" customFormat="false" ht="14.25" hidden="true" customHeight="false" outlineLevel="0" collapsed="false">
      <c r="A8756" s="0" t="s">
        <v>7399</v>
      </c>
      <c r="B8756" s="0" t="s">
        <v>1369</v>
      </c>
      <c r="D8756" s="0" t="s">
        <v>637</v>
      </c>
      <c r="E8756" s="0" t="s">
        <v>1333</v>
      </c>
    </row>
    <row r="8757" customFormat="false" ht="14.25" hidden="true" customHeight="false" outlineLevel="0" collapsed="false">
      <c r="A8757" s="0" t="s">
        <v>7400</v>
      </c>
      <c r="B8757" s="0" t="s">
        <v>1369</v>
      </c>
      <c r="D8757" s="0" t="s">
        <v>636</v>
      </c>
      <c r="E8757" s="0" t="s">
        <v>1333</v>
      </c>
    </row>
    <row r="8758" customFormat="false" ht="14.25" hidden="true" customHeight="false" outlineLevel="0" collapsed="false">
      <c r="A8758" s="0" t="s">
        <v>7401</v>
      </c>
      <c r="B8758" s="0" t="s">
        <v>1369</v>
      </c>
      <c r="D8758" s="0" t="s">
        <v>646</v>
      </c>
      <c r="E8758" s="0" t="s">
        <v>1333</v>
      </c>
    </row>
    <row r="8759" customFormat="false" ht="14.25" hidden="true" customHeight="false" outlineLevel="0" collapsed="false">
      <c r="A8759" s="0" t="s">
        <v>7402</v>
      </c>
      <c r="B8759" s="0" t="s">
        <v>1369</v>
      </c>
      <c r="D8759" s="0" t="s">
        <v>638</v>
      </c>
      <c r="E8759" s="0" t="s">
        <v>1333</v>
      </c>
    </row>
    <row r="8760" customFormat="false" ht="14.25" hidden="true" customHeight="false" outlineLevel="0" collapsed="false">
      <c r="A8760" s="0" t="s">
        <v>7403</v>
      </c>
      <c r="B8760" s="0" t="s">
        <v>1369</v>
      </c>
      <c r="D8760" s="0" t="s">
        <v>630</v>
      </c>
      <c r="E8760" s="0" t="s">
        <v>1333</v>
      </c>
    </row>
    <row r="8761" customFormat="false" ht="14.25" hidden="true" customHeight="false" outlineLevel="0" collapsed="false">
      <c r="A8761" s="0" t="s">
        <v>7404</v>
      </c>
      <c r="B8761" s="0" t="s">
        <v>1369</v>
      </c>
      <c r="D8761" s="0" t="s">
        <v>631</v>
      </c>
      <c r="E8761" s="0" t="s">
        <v>1333</v>
      </c>
    </row>
    <row r="8762" customFormat="false" ht="14.25" hidden="true" customHeight="false" outlineLevel="0" collapsed="false">
      <c r="A8762" s="0" t="s">
        <v>7405</v>
      </c>
      <c r="B8762" s="0" t="s">
        <v>1369</v>
      </c>
      <c r="D8762" s="0" t="s">
        <v>631</v>
      </c>
      <c r="E8762" s="0" t="s">
        <v>1333</v>
      </c>
    </row>
    <row r="8763" customFormat="false" ht="14.25" hidden="true" customHeight="false" outlineLevel="0" collapsed="false">
      <c r="A8763" s="0" t="s">
        <v>7406</v>
      </c>
      <c r="B8763" s="0" t="s">
        <v>1369</v>
      </c>
      <c r="D8763" s="0" t="s">
        <v>630</v>
      </c>
      <c r="E8763" s="0" t="s">
        <v>1333</v>
      </c>
    </row>
    <row r="8764" customFormat="false" ht="14.25" hidden="true" customHeight="false" outlineLevel="0" collapsed="false">
      <c r="A8764" s="0" t="s">
        <v>7407</v>
      </c>
      <c r="B8764" s="0" t="s">
        <v>1369</v>
      </c>
      <c r="D8764" s="0" t="s">
        <v>643</v>
      </c>
      <c r="E8764" s="0" t="s">
        <v>1333</v>
      </c>
    </row>
    <row r="8765" customFormat="false" ht="14.25" hidden="true" customHeight="false" outlineLevel="0" collapsed="false">
      <c r="A8765" s="0" t="s">
        <v>7408</v>
      </c>
      <c r="B8765" s="0" t="s">
        <v>1369</v>
      </c>
      <c r="D8765" s="0" t="s">
        <v>641</v>
      </c>
      <c r="E8765" s="0" t="s">
        <v>1333</v>
      </c>
    </row>
    <row r="8766" customFormat="false" ht="14.25" hidden="true" customHeight="false" outlineLevel="0" collapsed="false">
      <c r="A8766" s="0" t="s">
        <v>7409</v>
      </c>
      <c r="B8766" s="0" t="s">
        <v>1369</v>
      </c>
      <c r="D8766" s="0" t="s">
        <v>639</v>
      </c>
      <c r="E8766" s="0" t="s">
        <v>1333</v>
      </c>
    </row>
    <row r="8767" customFormat="false" ht="14.25" hidden="true" customHeight="false" outlineLevel="0" collapsed="false">
      <c r="A8767" s="0" t="s">
        <v>7410</v>
      </c>
      <c r="B8767" s="0" t="s">
        <v>1369</v>
      </c>
      <c r="D8767" s="0" t="s">
        <v>636</v>
      </c>
      <c r="E8767" s="0" t="s">
        <v>1333</v>
      </c>
    </row>
    <row r="8768" customFormat="false" ht="14.25" hidden="true" customHeight="false" outlineLevel="0" collapsed="false">
      <c r="A8768" s="0" t="s">
        <v>7411</v>
      </c>
      <c r="B8768" s="0" t="s">
        <v>1369</v>
      </c>
      <c r="D8768" s="0" t="s">
        <v>631</v>
      </c>
      <c r="E8768" s="0" t="s">
        <v>1333</v>
      </c>
    </row>
    <row r="8769" customFormat="false" ht="14.25" hidden="true" customHeight="false" outlineLevel="0" collapsed="false">
      <c r="A8769" s="0" t="s">
        <v>7412</v>
      </c>
      <c r="B8769" s="0" t="s">
        <v>1369</v>
      </c>
      <c r="D8769" s="0" t="s">
        <v>633</v>
      </c>
      <c r="E8769" s="0" t="s">
        <v>1333</v>
      </c>
    </row>
    <row r="8770" customFormat="false" ht="14.25" hidden="true" customHeight="false" outlineLevel="0" collapsed="false">
      <c r="A8770" s="0" t="s">
        <v>7413</v>
      </c>
      <c r="B8770" s="0" t="s">
        <v>1369</v>
      </c>
      <c r="D8770" s="0" t="s">
        <v>632</v>
      </c>
      <c r="E8770" s="0" t="s">
        <v>1333</v>
      </c>
    </row>
    <row r="8771" customFormat="false" ht="14.25" hidden="true" customHeight="false" outlineLevel="0" collapsed="false">
      <c r="A8771" s="0" t="s">
        <v>7414</v>
      </c>
      <c r="B8771" s="0" t="s">
        <v>1369</v>
      </c>
      <c r="D8771" s="0" t="s">
        <v>643</v>
      </c>
      <c r="E8771" s="0" t="s">
        <v>1333</v>
      </c>
    </row>
    <row r="8772" customFormat="false" ht="14.25" hidden="true" customHeight="false" outlineLevel="0" collapsed="false">
      <c r="A8772" s="0" t="s">
        <v>7415</v>
      </c>
      <c r="B8772" s="0" t="s">
        <v>1369</v>
      </c>
      <c r="D8772" s="0" t="s">
        <v>643</v>
      </c>
      <c r="E8772" s="0" t="s">
        <v>1333</v>
      </c>
    </row>
    <row r="8773" customFormat="false" ht="14.25" hidden="true" customHeight="false" outlineLevel="0" collapsed="false">
      <c r="A8773" s="0" t="s">
        <v>7416</v>
      </c>
      <c r="B8773" s="0" t="s">
        <v>1369</v>
      </c>
      <c r="D8773" s="0" t="s">
        <v>634</v>
      </c>
      <c r="E8773" s="0" t="s">
        <v>1333</v>
      </c>
    </row>
    <row r="8774" customFormat="false" ht="14.25" hidden="true" customHeight="false" outlineLevel="0" collapsed="false">
      <c r="A8774" s="0" t="s">
        <v>7417</v>
      </c>
      <c r="B8774" s="0" t="s">
        <v>1369</v>
      </c>
      <c r="D8774" s="0" t="s">
        <v>640</v>
      </c>
      <c r="E8774" s="0" t="s">
        <v>1333</v>
      </c>
    </row>
    <row r="8775" customFormat="false" ht="14.25" hidden="true" customHeight="false" outlineLevel="0" collapsed="false">
      <c r="A8775" s="0" t="s">
        <v>7418</v>
      </c>
      <c r="B8775" s="0" t="s">
        <v>1369</v>
      </c>
      <c r="D8775" s="0" t="s">
        <v>641</v>
      </c>
      <c r="E8775" s="0" t="s">
        <v>1333</v>
      </c>
    </row>
    <row r="8776" customFormat="false" ht="14.25" hidden="true" customHeight="false" outlineLevel="0" collapsed="false">
      <c r="A8776" s="0" t="s">
        <v>7419</v>
      </c>
      <c r="B8776" s="0" t="s">
        <v>1369</v>
      </c>
      <c r="D8776" s="0" t="s">
        <v>632</v>
      </c>
      <c r="E8776" s="0" t="s">
        <v>1333</v>
      </c>
    </row>
    <row r="8777" customFormat="false" ht="14.25" hidden="true" customHeight="false" outlineLevel="0" collapsed="false">
      <c r="A8777" s="0" t="s">
        <v>7420</v>
      </c>
      <c r="B8777" s="0" t="s">
        <v>1369</v>
      </c>
      <c r="D8777" s="0" t="s">
        <v>640</v>
      </c>
      <c r="E8777" s="0" t="s">
        <v>1333</v>
      </c>
    </row>
    <row r="8778" customFormat="false" ht="14.25" hidden="true" customHeight="false" outlineLevel="0" collapsed="false">
      <c r="A8778" s="0" t="s">
        <v>7421</v>
      </c>
      <c r="B8778" s="0" t="s">
        <v>1369</v>
      </c>
      <c r="D8778" s="0" t="s">
        <v>635</v>
      </c>
      <c r="E8778" s="0" t="s">
        <v>1333</v>
      </c>
    </row>
    <row r="8779" customFormat="false" ht="14.25" hidden="true" customHeight="false" outlineLevel="0" collapsed="false">
      <c r="A8779" s="0" t="s">
        <v>7422</v>
      </c>
      <c r="B8779" s="0" t="s">
        <v>1369</v>
      </c>
      <c r="D8779" s="0" t="s">
        <v>635</v>
      </c>
      <c r="E8779" s="0" t="s">
        <v>1333</v>
      </c>
    </row>
    <row r="8780" customFormat="false" ht="14.25" hidden="true" customHeight="false" outlineLevel="0" collapsed="false">
      <c r="A8780" s="0" t="s">
        <v>7423</v>
      </c>
      <c r="B8780" s="0" t="s">
        <v>1369</v>
      </c>
      <c r="D8780" s="0" t="s">
        <v>635</v>
      </c>
      <c r="E8780" s="0" t="s">
        <v>1333</v>
      </c>
    </row>
    <row r="8781" customFormat="false" ht="14.25" hidden="true" customHeight="false" outlineLevel="0" collapsed="false">
      <c r="A8781" s="0" t="s">
        <v>7424</v>
      </c>
      <c r="B8781" s="0" t="s">
        <v>1369</v>
      </c>
      <c r="D8781" s="0" t="s">
        <v>642</v>
      </c>
      <c r="E8781" s="0" t="s">
        <v>1333</v>
      </c>
    </row>
    <row r="8782" customFormat="false" ht="14.25" hidden="true" customHeight="false" outlineLevel="0" collapsed="false">
      <c r="A8782" s="0" t="s">
        <v>7425</v>
      </c>
      <c r="B8782" s="0" t="s">
        <v>1369</v>
      </c>
      <c r="D8782" s="0" t="s">
        <v>634</v>
      </c>
      <c r="E8782" s="0" t="s">
        <v>1333</v>
      </c>
    </row>
    <row r="8783" customFormat="false" ht="14.25" hidden="true" customHeight="false" outlineLevel="0" collapsed="false">
      <c r="A8783" s="0" t="s">
        <v>7426</v>
      </c>
      <c r="B8783" s="0" t="s">
        <v>1369</v>
      </c>
      <c r="D8783" s="0" t="s">
        <v>632</v>
      </c>
      <c r="E8783" s="0" t="s">
        <v>1333</v>
      </c>
    </row>
    <row r="8784" customFormat="false" ht="14.25" hidden="true" customHeight="false" outlineLevel="0" collapsed="false">
      <c r="A8784" s="0" t="s">
        <v>7427</v>
      </c>
      <c r="B8784" s="0" t="s">
        <v>1369</v>
      </c>
      <c r="D8784" s="0" t="s">
        <v>634</v>
      </c>
      <c r="E8784" s="0" t="s">
        <v>1333</v>
      </c>
    </row>
    <row r="8785" customFormat="false" ht="14.25" hidden="true" customHeight="false" outlineLevel="0" collapsed="false">
      <c r="A8785" s="0" t="s">
        <v>7428</v>
      </c>
      <c r="B8785" s="0" t="s">
        <v>1369</v>
      </c>
      <c r="D8785" s="0" t="s">
        <v>635</v>
      </c>
      <c r="E8785" s="0" t="s">
        <v>1333</v>
      </c>
    </row>
    <row r="8786" customFormat="false" ht="14.25" hidden="true" customHeight="false" outlineLevel="0" collapsed="false">
      <c r="A8786" s="0" t="s">
        <v>7429</v>
      </c>
      <c r="B8786" s="0" t="s">
        <v>1369</v>
      </c>
      <c r="D8786" s="0" t="s">
        <v>634</v>
      </c>
      <c r="E8786" s="0" t="s">
        <v>1333</v>
      </c>
    </row>
    <row r="8787" customFormat="false" ht="14.25" hidden="true" customHeight="false" outlineLevel="0" collapsed="false">
      <c r="A8787" s="0" t="s">
        <v>7430</v>
      </c>
      <c r="B8787" s="0" t="s">
        <v>1369</v>
      </c>
      <c r="D8787" s="0" t="s">
        <v>643</v>
      </c>
      <c r="E8787" s="0" t="s">
        <v>1333</v>
      </c>
    </row>
    <row r="8788" customFormat="false" ht="14.25" hidden="true" customHeight="false" outlineLevel="0" collapsed="false">
      <c r="A8788" s="0" t="s">
        <v>7431</v>
      </c>
      <c r="B8788" s="0" t="s">
        <v>1369</v>
      </c>
      <c r="D8788" s="0" t="s">
        <v>633</v>
      </c>
      <c r="E8788" s="0" t="s">
        <v>1333</v>
      </c>
    </row>
    <row r="8789" customFormat="false" ht="14.25" hidden="true" customHeight="false" outlineLevel="0" collapsed="false">
      <c r="A8789" s="0" t="s">
        <v>7432</v>
      </c>
      <c r="B8789" s="0" t="s">
        <v>1369</v>
      </c>
      <c r="D8789" s="0" t="s">
        <v>639</v>
      </c>
      <c r="E8789" s="0" t="s">
        <v>1333</v>
      </c>
    </row>
    <row r="8790" customFormat="false" ht="14.25" hidden="true" customHeight="false" outlineLevel="0" collapsed="false">
      <c r="A8790" s="0" t="s">
        <v>7433</v>
      </c>
      <c r="B8790" s="0" t="s">
        <v>1369</v>
      </c>
      <c r="D8790" s="0" t="s">
        <v>632</v>
      </c>
      <c r="E8790" s="0" t="s">
        <v>1333</v>
      </c>
    </row>
    <row r="8791" customFormat="false" ht="14.25" hidden="true" customHeight="false" outlineLevel="0" collapsed="false">
      <c r="A8791" s="0" t="s">
        <v>7434</v>
      </c>
      <c r="B8791" s="0" t="s">
        <v>1369</v>
      </c>
      <c r="D8791" s="0" t="s">
        <v>640</v>
      </c>
      <c r="E8791" s="0" t="s">
        <v>1333</v>
      </c>
    </row>
    <row r="8792" customFormat="false" ht="14.25" hidden="true" customHeight="false" outlineLevel="0" collapsed="false">
      <c r="A8792" s="0" t="s">
        <v>7435</v>
      </c>
      <c r="B8792" s="0" t="s">
        <v>1369</v>
      </c>
      <c r="D8792" s="0" t="s">
        <v>643</v>
      </c>
      <c r="E8792" s="0" t="s">
        <v>1333</v>
      </c>
    </row>
    <row r="8793" customFormat="false" ht="14.25" hidden="true" customHeight="false" outlineLevel="0" collapsed="false">
      <c r="A8793" s="0" t="s">
        <v>7436</v>
      </c>
      <c r="B8793" s="0" t="s">
        <v>1369</v>
      </c>
      <c r="D8793" s="0" t="s">
        <v>631</v>
      </c>
      <c r="E8793" s="0" t="s">
        <v>1333</v>
      </c>
    </row>
    <row r="8794" customFormat="false" ht="14.25" hidden="true" customHeight="false" outlineLevel="0" collapsed="false">
      <c r="A8794" s="0" t="s">
        <v>7437</v>
      </c>
      <c r="B8794" s="0" t="s">
        <v>1369</v>
      </c>
      <c r="D8794" s="0" t="s">
        <v>637</v>
      </c>
      <c r="E8794" s="0" t="s">
        <v>1333</v>
      </c>
    </row>
    <row r="8795" customFormat="false" ht="14.25" hidden="true" customHeight="false" outlineLevel="0" collapsed="false">
      <c r="A8795" s="0" t="s">
        <v>7438</v>
      </c>
      <c r="B8795" s="0" t="s">
        <v>1369</v>
      </c>
      <c r="D8795" s="0" t="s">
        <v>636</v>
      </c>
      <c r="E8795" s="0" t="s">
        <v>1333</v>
      </c>
    </row>
    <row r="8796" customFormat="false" ht="14.25" hidden="true" customHeight="false" outlineLevel="0" collapsed="false">
      <c r="A8796" s="0" t="s">
        <v>7439</v>
      </c>
      <c r="B8796" s="0" t="s">
        <v>1369</v>
      </c>
      <c r="D8796" s="0" t="s">
        <v>646</v>
      </c>
      <c r="E8796" s="0" t="s">
        <v>1333</v>
      </c>
    </row>
    <row r="8797" customFormat="false" ht="14.25" hidden="true" customHeight="false" outlineLevel="0" collapsed="false">
      <c r="A8797" s="0" t="s">
        <v>7440</v>
      </c>
      <c r="B8797" s="0" t="s">
        <v>1369</v>
      </c>
      <c r="D8797" s="0" t="s">
        <v>646</v>
      </c>
      <c r="E8797" s="0" t="s">
        <v>1333</v>
      </c>
    </row>
    <row r="8798" customFormat="false" ht="14.25" hidden="true" customHeight="false" outlineLevel="0" collapsed="false">
      <c r="A8798" s="0" t="s">
        <v>7441</v>
      </c>
      <c r="B8798" s="0" t="s">
        <v>1369</v>
      </c>
      <c r="D8798" s="0" t="s">
        <v>640</v>
      </c>
      <c r="E8798" s="0" t="s">
        <v>1333</v>
      </c>
    </row>
    <row r="8799" customFormat="false" ht="14.25" hidden="true" customHeight="false" outlineLevel="0" collapsed="false">
      <c r="A8799" s="0" t="s">
        <v>7442</v>
      </c>
      <c r="B8799" s="0" t="s">
        <v>1369</v>
      </c>
      <c r="D8799" s="0" t="s">
        <v>630</v>
      </c>
      <c r="E8799" s="0" t="s">
        <v>1333</v>
      </c>
    </row>
    <row r="8800" customFormat="false" ht="14.25" hidden="true" customHeight="false" outlineLevel="0" collapsed="false">
      <c r="A8800" s="0" t="s">
        <v>7443</v>
      </c>
      <c r="B8800" s="0" t="s">
        <v>1369</v>
      </c>
      <c r="D8800" s="0" t="s">
        <v>630</v>
      </c>
      <c r="E8800" s="0" t="s">
        <v>1333</v>
      </c>
    </row>
    <row r="8801" customFormat="false" ht="14.25" hidden="true" customHeight="false" outlineLevel="0" collapsed="false">
      <c r="A8801" s="0" t="s">
        <v>7444</v>
      </c>
      <c r="B8801" s="0" t="s">
        <v>1369</v>
      </c>
      <c r="D8801" s="0" t="s">
        <v>630</v>
      </c>
      <c r="E8801" s="0" t="s">
        <v>1333</v>
      </c>
    </row>
    <row r="8802" customFormat="false" ht="14.25" hidden="true" customHeight="false" outlineLevel="0" collapsed="false">
      <c r="A8802" s="0" t="s">
        <v>7445</v>
      </c>
      <c r="B8802" s="0" t="s">
        <v>1369</v>
      </c>
      <c r="D8802" s="0" t="s">
        <v>636</v>
      </c>
      <c r="E8802" s="0" t="s">
        <v>1333</v>
      </c>
    </row>
    <row r="8803" customFormat="false" ht="14.25" hidden="true" customHeight="false" outlineLevel="0" collapsed="false">
      <c r="A8803" s="0" t="s">
        <v>7446</v>
      </c>
      <c r="B8803" s="0" t="s">
        <v>1369</v>
      </c>
      <c r="D8803" s="0" t="s">
        <v>636</v>
      </c>
      <c r="E8803" s="0" t="s">
        <v>1333</v>
      </c>
    </row>
    <row r="8804" customFormat="false" ht="14.25" hidden="true" customHeight="false" outlineLevel="0" collapsed="false">
      <c r="A8804" s="0" t="s">
        <v>7447</v>
      </c>
      <c r="B8804" s="0" t="s">
        <v>1369</v>
      </c>
      <c r="D8804" s="0" t="s">
        <v>636</v>
      </c>
      <c r="E8804" s="0" t="s">
        <v>1333</v>
      </c>
    </row>
    <row r="8805" customFormat="false" ht="14.25" hidden="true" customHeight="false" outlineLevel="0" collapsed="false">
      <c r="A8805" s="0" t="s">
        <v>7448</v>
      </c>
      <c r="B8805" s="0" t="s">
        <v>1369</v>
      </c>
      <c r="D8805" s="0" t="s">
        <v>636</v>
      </c>
      <c r="E8805" s="0" t="s">
        <v>1333</v>
      </c>
    </row>
    <row r="8806" customFormat="false" ht="14.25" hidden="true" customHeight="false" outlineLevel="0" collapsed="false">
      <c r="A8806" s="0" t="s">
        <v>7449</v>
      </c>
      <c r="B8806" s="0" t="s">
        <v>1369</v>
      </c>
      <c r="D8806" s="0" t="s">
        <v>633</v>
      </c>
      <c r="E8806" s="0" t="s">
        <v>1333</v>
      </c>
    </row>
    <row r="8807" customFormat="false" ht="14.25" hidden="true" customHeight="false" outlineLevel="0" collapsed="false">
      <c r="A8807" s="0" t="s">
        <v>7450</v>
      </c>
      <c r="B8807" s="0" t="s">
        <v>1369</v>
      </c>
      <c r="D8807" s="0" t="s">
        <v>647</v>
      </c>
      <c r="E8807" s="0" t="s">
        <v>1333</v>
      </c>
    </row>
    <row r="8808" customFormat="false" ht="14.25" hidden="true" customHeight="false" outlineLevel="0" collapsed="false">
      <c r="A8808" s="0" t="s">
        <v>7451</v>
      </c>
      <c r="B8808" s="0" t="s">
        <v>1369</v>
      </c>
      <c r="D8808" s="0" t="s">
        <v>633</v>
      </c>
      <c r="E8808" s="0" t="s">
        <v>1333</v>
      </c>
    </row>
    <row r="8809" customFormat="false" ht="14.25" hidden="true" customHeight="false" outlineLevel="0" collapsed="false">
      <c r="A8809" s="0" t="s">
        <v>7452</v>
      </c>
      <c r="B8809" s="0" t="s">
        <v>1369</v>
      </c>
      <c r="D8809" s="0" t="s">
        <v>633</v>
      </c>
      <c r="E8809" s="0" t="s">
        <v>1333</v>
      </c>
    </row>
    <row r="8810" customFormat="false" ht="14.25" hidden="true" customHeight="false" outlineLevel="0" collapsed="false">
      <c r="A8810" s="0" t="s">
        <v>7453</v>
      </c>
      <c r="B8810" s="0" t="s">
        <v>1369</v>
      </c>
      <c r="D8810" s="0" t="s">
        <v>631</v>
      </c>
      <c r="E8810" s="0" t="s">
        <v>1333</v>
      </c>
    </row>
    <row r="8811" customFormat="false" ht="14.25" hidden="true" customHeight="false" outlineLevel="0" collapsed="false">
      <c r="A8811" s="0" t="s">
        <v>7454</v>
      </c>
      <c r="B8811" s="0" t="s">
        <v>1369</v>
      </c>
      <c r="D8811" s="0" t="s">
        <v>631</v>
      </c>
      <c r="E8811" s="0" t="s">
        <v>1333</v>
      </c>
    </row>
    <row r="8812" customFormat="false" ht="14.25" hidden="true" customHeight="false" outlineLevel="0" collapsed="false">
      <c r="A8812" s="0" t="s">
        <v>7455</v>
      </c>
      <c r="B8812" s="0" t="s">
        <v>1369</v>
      </c>
      <c r="D8812" s="0" t="s">
        <v>639</v>
      </c>
      <c r="E8812" s="0" t="s">
        <v>1333</v>
      </c>
    </row>
    <row r="8813" customFormat="false" ht="14.25" hidden="true" customHeight="false" outlineLevel="0" collapsed="false">
      <c r="A8813" s="0" t="s">
        <v>7456</v>
      </c>
      <c r="B8813" s="0" t="s">
        <v>1369</v>
      </c>
      <c r="D8813" s="0" t="s">
        <v>639</v>
      </c>
      <c r="E8813" s="0" t="s">
        <v>1333</v>
      </c>
    </row>
    <row r="8814" customFormat="false" ht="14.25" hidden="true" customHeight="false" outlineLevel="0" collapsed="false">
      <c r="A8814" s="0" t="s">
        <v>7457</v>
      </c>
      <c r="B8814" s="0" t="s">
        <v>1369</v>
      </c>
      <c r="D8814" s="0" t="s">
        <v>637</v>
      </c>
      <c r="E8814" s="0" t="s">
        <v>1333</v>
      </c>
    </row>
    <row r="8815" customFormat="false" ht="14.25" hidden="true" customHeight="false" outlineLevel="0" collapsed="false">
      <c r="A8815" s="0" t="s">
        <v>7458</v>
      </c>
      <c r="B8815" s="0" t="s">
        <v>1369</v>
      </c>
      <c r="D8815" s="0" t="s">
        <v>631</v>
      </c>
      <c r="E8815" s="0" t="s">
        <v>1333</v>
      </c>
    </row>
    <row r="8816" customFormat="false" ht="14.25" hidden="true" customHeight="false" outlineLevel="0" collapsed="false">
      <c r="A8816" s="0" t="s">
        <v>7459</v>
      </c>
      <c r="B8816" s="0" t="s">
        <v>1369</v>
      </c>
      <c r="D8816" s="0" t="s">
        <v>637</v>
      </c>
      <c r="E8816" s="0" t="s">
        <v>1333</v>
      </c>
    </row>
    <row r="8817" customFormat="false" ht="14.25" hidden="true" customHeight="false" outlineLevel="0" collapsed="false">
      <c r="A8817" s="0" t="s">
        <v>7460</v>
      </c>
      <c r="B8817" s="0" t="s">
        <v>1369</v>
      </c>
      <c r="D8817" s="0" t="s">
        <v>643</v>
      </c>
      <c r="E8817" s="0" t="s">
        <v>1333</v>
      </c>
    </row>
    <row r="8818" customFormat="false" ht="14.25" hidden="true" customHeight="false" outlineLevel="0" collapsed="false">
      <c r="A8818" s="0" t="s">
        <v>7461</v>
      </c>
      <c r="B8818" s="0" t="s">
        <v>1369</v>
      </c>
      <c r="D8818" s="0" t="s">
        <v>643</v>
      </c>
      <c r="E8818" s="0" t="s">
        <v>1333</v>
      </c>
    </row>
    <row r="8819" customFormat="false" ht="14.25" hidden="true" customHeight="false" outlineLevel="0" collapsed="false">
      <c r="A8819" s="0" t="s">
        <v>7462</v>
      </c>
      <c r="B8819" s="0" t="s">
        <v>1369</v>
      </c>
      <c r="D8819" s="0" t="s">
        <v>639</v>
      </c>
      <c r="E8819" s="0" t="s">
        <v>1333</v>
      </c>
    </row>
    <row r="8820" customFormat="false" ht="14.25" hidden="true" customHeight="false" outlineLevel="0" collapsed="false">
      <c r="A8820" s="0" t="s">
        <v>7463</v>
      </c>
      <c r="B8820" s="0" t="s">
        <v>1369</v>
      </c>
      <c r="D8820" s="0" t="s">
        <v>643</v>
      </c>
      <c r="E8820" s="0" t="s">
        <v>1333</v>
      </c>
    </row>
    <row r="8821" customFormat="false" ht="14.25" hidden="true" customHeight="false" outlineLevel="0" collapsed="false">
      <c r="A8821" s="0" t="s">
        <v>7464</v>
      </c>
      <c r="B8821" s="0" t="s">
        <v>1369</v>
      </c>
      <c r="D8821" s="0" t="s">
        <v>641</v>
      </c>
      <c r="E8821" s="0" t="s">
        <v>1333</v>
      </c>
    </row>
    <row r="8822" customFormat="false" ht="14.25" hidden="true" customHeight="false" outlineLevel="0" collapsed="false">
      <c r="A8822" s="0" t="s">
        <v>7465</v>
      </c>
      <c r="B8822" s="0" t="s">
        <v>1369</v>
      </c>
      <c r="D8822" s="0" t="s">
        <v>644</v>
      </c>
      <c r="E8822" s="0" t="s">
        <v>1333</v>
      </c>
    </row>
    <row r="8823" customFormat="false" ht="14.25" hidden="true" customHeight="false" outlineLevel="0" collapsed="false">
      <c r="A8823" s="0" t="s">
        <v>7466</v>
      </c>
      <c r="B8823" s="0" t="s">
        <v>1369</v>
      </c>
      <c r="D8823" s="0" t="s">
        <v>638</v>
      </c>
      <c r="E8823" s="0" t="s">
        <v>1333</v>
      </c>
    </row>
    <row r="8824" customFormat="false" ht="14.25" hidden="true" customHeight="false" outlineLevel="0" collapsed="false">
      <c r="A8824" s="0" t="s">
        <v>7467</v>
      </c>
      <c r="B8824" s="0" t="s">
        <v>1369</v>
      </c>
      <c r="D8824" s="0" t="s">
        <v>637</v>
      </c>
      <c r="E8824" s="0" t="s">
        <v>1333</v>
      </c>
    </row>
    <row r="8825" customFormat="false" ht="14.25" hidden="true" customHeight="false" outlineLevel="0" collapsed="false">
      <c r="A8825" s="0" t="s">
        <v>7468</v>
      </c>
      <c r="B8825" s="0" t="s">
        <v>1369</v>
      </c>
      <c r="D8825" s="0" t="s">
        <v>642</v>
      </c>
      <c r="E8825" s="0" t="s">
        <v>1333</v>
      </c>
    </row>
    <row r="8826" customFormat="false" ht="14.25" hidden="true" customHeight="false" outlineLevel="0" collapsed="false">
      <c r="A8826" s="0" t="s">
        <v>7469</v>
      </c>
      <c r="B8826" s="0" t="s">
        <v>1369</v>
      </c>
      <c r="D8826" s="0" t="s">
        <v>642</v>
      </c>
      <c r="E8826" s="0" t="s">
        <v>1333</v>
      </c>
    </row>
    <row r="8827" customFormat="false" ht="14.25" hidden="true" customHeight="false" outlineLevel="0" collapsed="false">
      <c r="A8827" s="0" t="s">
        <v>7470</v>
      </c>
      <c r="B8827" s="0" t="s">
        <v>1369</v>
      </c>
      <c r="D8827" s="0" t="s">
        <v>639</v>
      </c>
      <c r="E8827" s="0" t="s">
        <v>1333</v>
      </c>
    </row>
    <row r="8828" customFormat="false" ht="14.25" hidden="true" customHeight="false" outlineLevel="0" collapsed="false">
      <c r="A8828" s="0" t="s">
        <v>7471</v>
      </c>
      <c r="B8828" s="0" t="s">
        <v>1369</v>
      </c>
      <c r="D8828" s="0" t="s">
        <v>639</v>
      </c>
      <c r="E8828" s="0" t="s">
        <v>1333</v>
      </c>
    </row>
    <row r="8829" customFormat="false" ht="14.25" hidden="true" customHeight="false" outlineLevel="0" collapsed="false">
      <c r="A8829" s="0" t="s">
        <v>7472</v>
      </c>
      <c r="B8829" s="0" t="s">
        <v>1369</v>
      </c>
      <c r="D8829" s="0" t="s">
        <v>641</v>
      </c>
      <c r="E8829" s="0" t="s">
        <v>1333</v>
      </c>
    </row>
    <row r="8830" customFormat="false" ht="14.25" hidden="true" customHeight="false" outlineLevel="0" collapsed="false">
      <c r="A8830" s="0" t="s">
        <v>7473</v>
      </c>
      <c r="B8830" s="0" t="s">
        <v>1369</v>
      </c>
      <c r="D8830" s="0" t="s">
        <v>647</v>
      </c>
      <c r="E8830" s="0" t="s">
        <v>1333</v>
      </c>
    </row>
    <row r="8831" customFormat="false" ht="14.25" hidden="true" customHeight="false" outlineLevel="0" collapsed="false">
      <c r="A8831" s="0" t="s">
        <v>7474</v>
      </c>
      <c r="B8831" s="0" t="s">
        <v>1369</v>
      </c>
      <c r="D8831" s="0" t="s">
        <v>634</v>
      </c>
      <c r="E8831" s="0" t="s">
        <v>1333</v>
      </c>
    </row>
    <row r="8832" customFormat="false" ht="14.25" hidden="true" customHeight="false" outlineLevel="0" collapsed="false">
      <c r="A8832" s="0" t="s">
        <v>7475</v>
      </c>
      <c r="B8832" s="0" t="s">
        <v>1369</v>
      </c>
      <c r="D8832" s="0" t="s">
        <v>647</v>
      </c>
      <c r="E8832" s="0" t="s">
        <v>1333</v>
      </c>
    </row>
    <row r="8833" customFormat="false" ht="14.25" hidden="true" customHeight="false" outlineLevel="0" collapsed="false">
      <c r="A8833" s="0" t="s">
        <v>7476</v>
      </c>
      <c r="B8833" s="0" t="s">
        <v>1369</v>
      </c>
      <c r="D8833" s="0" t="s">
        <v>646</v>
      </c>
      <c r="E8833" s="0" t="s">
        <v>1333</v>
      </c>
    </row>
    <row r="8834" customFormat="false" ht="14.25" hidden="true" customHeight="false" outlineLevel="0" collapsed="false">
      <c r="A8834" s="0" t="s">
        <v>7477</v>
      </c>
      <c r="B8834" s="0" t="s">
        <v>1369</v>
      </c>
      <c r="D8834" s="0" t="s">
        <v>648</v>
      </c>
      <c r="E8834" s="0" t="s">
        <v>1333</v>
      </c>
    </row>
    <row r="8835" customFormat="false" ht="14.25" hidden="true" customHeight="false" outlineLevel="0" collapsed="false">
      <c r="A8835" s="0" t="s">
        <v>7478</v>
      </c>
      <c r="B8835" s="0" t="s">
        <v>1369</v>
      </c>
      <c r="D8835" s="0" t="s">
        <v>648</v>
      </c>
      <c r="E8835" s="0" t="s">
        <v>1333</v>
      </c>
    </row>
    <row r="8836" customFormat="false" ht="14.25" hidden="true" customHeight="false" outlineLevel="0" collapsed="false">
      <c r="A8836" s="0" t="s">
        <v>7479</v>
      </c>
      <c r="B8836" s="0" t="s">
        <v>1369</v>
      </c>
      <c r="D8836" s="0" t="s">
        <v>648</v>
      </c>
      <c r="E8836" s="0" t="s">
        <v>1333</v>
      </c>
    </row>
    <row r="8837" customFormat="false" ht="14.25" hidden="true" customHeight="false" outlineLevel="0" collapsed="false">
      <c r="A8837" s="0" t="s">
        <v>7480</v>
      </c>
      <c r="B8837" s="0" t="s">
        <v>1369</v>
      </c>
      <c r="D8837" s="0" t="s">
        <v>649</v>
      </c>
      <c r="E8837" s="0" t="s">
        <v>1333</v>
      </c>
    </row>
    <row r="8838" customFormat="false" ht="14.25" hidden="true" customHeight="false" outlineLevel="0" collapsed="false">
      <c r="A8838" s="0" t="s">
        <v>7481</v>
      </c>
      <c r="B8838" s="0" t="s">
        <v>1369</v>
      </c>
      <c r="D8838" s="0" t="s">
        <v>650</v>
      </c>
      <c r="E8838" s="0" t="s">
        <v>1333</v>
      </c>
    </row>
    <row r="8839" customFormat="false" ht="14.25" hidden="true" customHeight="false" outlineLevel="0" collapsed="false">
      <c r="A8839" s="0" t="s">
        <v>7482</v>
      </c>
      <c r="B8839" s="0" t="s">
        <v>1369</v>
      </c>
      <c r="D8839" s="0" t="s">
        <v>650</v>
      </c>
      <c r="E8839" s="0" t="s">
        <v>1333</v>
      </c>
    </row>
    <row r="8840" customFormat="false" ht="14.25" hidden="true" customHeight="false" outlineLevel="0" collapsed="false">
      <c r="A8840" s="0" t="s">
        <v>7483</v>
      </c>
      <c r="B8840" s="0" t="s">
        <v>1369</v>
      </c>
      <c r="D8840" s="0" t="s">
        <v>650</v>
      </c>
      <c r="E8840" s="0" t="s">
        <v>1333</v>
      </c>
    </row>
    <row r="8841" customFormat="false" ht="14.25" hidden="true" customHeight="false" outlineLevel="0" collapsed="false">
      <c r="A8841" s="0" t="s">
        <v>7484</v>
      </c>
      <c r="B8841" s="0" t="s">
        <v>1369</v>
      </c>
      <c r="D8841" s="0" t="s">
        <v>650</v>
      </c>
      <c r="E8841" s="0" t="s">
        <v>1333</v>
      </c>
    </row>
    <row r="8842" customFormat="false" ht="14.25" hidden="true" customHeight="false" outlineLevel="0" collapsed="false">
      <c r="A8842" s="0" t="s">
        <v>7485</v>
      </c>
      <c r="B8842" s="0" t="s">
        <v>1369</v>
      </c>
      <c r="D8842" s="0" t="s">
        <v>651</v>
      </c>
      <c r="E8842" s="0" t="s">
        <v>1333</v>
      </c>
    </row>
    <row r="8843" customFormat="false" ht="14.25" hidden="true" customHeight="false" outlineLevel="0" collapsed="false">
      <c r="A8843" s="0" t="s">
        <v>7486</v>
      </c>
      <c r="B8843" s="0" t="s">
        <v>1369</v>
      </c>
      <c r="D8843" s="0" t="s">
        <v>650</v>
      </c>
      <c r="E8843" s="0" t="s">
        <v>1333</v>
      </c>
    </row>
    <row r="8844" customFormat="false" ht="14.25" hidden="true" customHeight="false" outlineLevel="0" collapsed="false">
      <c r="A8844" s="0" t="s">
        <v>7487</v>
      </c>
      <c r="B8844" s="0" t="s">
        <v>1369</v>
      </c>
      <c r="D8844" s="0" t="s">
        <v>651</v>
      </c>
      <c r="E8844" s="0" t="s">
        <v>1333</v>
      </c>
    </row>
    <row r="8845" customFormat="false" ht="14.25" hidden="true" customHeight="false" outlineLevel="0" collapsed="false">
      <c r="A8845" s="0" t="s">
        <v>7488</v>
      </c>
      <c r="B8845" s="0" t="s">
        <v>1369</v>
      </c>
      <c r="D8845" s="0" t="s">
        <v>650</v>
      </c>
      <c r="E8845" s="0" t="s">
        <v>1333</v>
      </c>
    </row>
    <row r="8846" customFormat="false" ht="14.25" hidden="true" customHeight="false" outlineLevel="0" collapsed="false">
      <c r="A8846" s="0" t="s">
        <v>7489</v>
      </c>
      <c r="B8846" s="0" t="s">
        <v>1369</v>
      </c>
      <c r="D8846" s="0" t="s">
        <v>650</v>
      </c>
      <c r="E8846" s="0" t="s">
        <v>1333</v>
      </c>
    </row>
    <row r="8847" customFormat="false" ht="14.25" hidden="true" customHeight="false" outlineLevel="0" collapsed="false">
      <c r="A8847" s="0" t="s">
        <v>7490</v>
      </c>
      <c r="B8847" s="0" t="s">
        <v>1369</v>
      </c>
      <c r="D8847" s="0" t="s">
        <v>651</v>
      </c>
      <c r="E8847" s="0" t="s">
        <v>1333</v>
      </c>
    </row>
    <row r="8848" customFormat="false" ht="14.25" hidden="true" customHeight="false" outlineLevel="0" collapsed="false">
      <c r="A8848" s="0" t="s">
        <v>7491</v>
      </c>
      <c r="B8848" s="0" t="s">
        <v>1369</v>
      </c>
      <c r="D8848" s="0" t="s">
        <v>652</v>
      </c>
      <c r="E8848" s="0" t="s">
        <v>1333</v>
      </c>
    </row>
    <row r="8849" customFormat="false" ht="14.25" hidden="true" customHeight="false" outlineLevel="0" collapsed="false">
      <c r="A8849" s="0" t="s">
        <v>7492</v>
      </c>
      <c r="B8849" s="0" t="s">
        <v>1369</v>
      </c>
      <c r="D8849" s="0" t="s">
        <v>650</v>
      </c>
      <c r="E8849" s="0" t="s">
        <v>1333</v>
      </c>
    </row>
    <row r="8850" customFormat="false" ht="14.25" hidden="true" customHeight="false" outlineLevel="0" collapsed="false">
      <c r="A8850" s="0" t="s">
        <v>7493</v>
      </c>
      <c r="B8850" s="0" t="s">
        <v>1369</v>
      </c>
      <c r="D8850" s="0" t="s">
        <v>651</v>
      </c>
      <c r="E8850" s="0" t="s">
        <v>1333</v>
      </c>
    </row>
    <row r="8851" customFormat="false" ht="14.25" hidden="true" customHeight="false" outlineLevel="0" collapsed="false">
      <c r="A8851" s="0" t="s">
        <v>7494</v>
      </c>
      <c r="B8851" s="0" t="s">
        <v>1369</v>
      </c>
      <c r="D8851" s="0" t="s">
        <v>652</v>
      </c>
      <c r="E8851" s="0" t="s">
        <v>1333</v>
      </c>
    </row>
    <row r="8852" customFormat="false" ht="14.25" hidden="true" customHeight="false" outlineLevel="0" collapsed="false">
      <c r="A8852" s="0" t="s">
        <v>7495</v>
      </c>
      <c r="B8852" s="0" t="s">
        <v>1369</v>
      </c>
      <c r="D8852" s="0" t="s">
        <v>650</v>
      </c>
      <c r="E8852" s="0" t="s">
        <v>1333</v>
      </c>
    </row>
    <row r="8853" customFormat="false" ht="14.25" hidden="true" customHeight="false" outlineLevel="0" collapsed="false">
      <c r="A8853" s="0" t="s">
        <v>7496</v>
      </c>
      <c r="B8853" s="0" t="s">
        <v>1369</v>
      </c>
      <c r="D8853" s="0" t="s">
        <v>650</v>
      </c>
      <c r="E8853" s="0" t="s">
        <v>1333</v>
      </c>
    </row>
    <row r="8854" customFormat="false" ht="14.25" hidden="true" customHeight="false" outlineLevel="0" collapsed="false">
      <c r="A8854" s="0" t="s">
        <v>7497</v>
      </c>
      <c r="B8854" s="0" t="s">
        <v>1369</v>
      </c>
      <c r="D8854" s="0" t="s">
        <v>650</v>
      </c>
      <c r="E8854" s="0" t="s">
        <v>1333</v>
      </c>
    </row>
    <row r="8855" customFormat="false" ht="14.25" hidden="true" customHeight="false" outlineLevel="0" collapsed="false">
      <c r="A8855" s="0" t="s">
        <v>7498</v>
      </c>
      <c r="B8855" s="0" t="s">
        <v>1369</v>
      </c>
      <c r="D8855" s="0" t="s">
        <v>650</v>
      </c>
      <c r="E8855" s="0" t="s">
        <v>1333</v>
      </c>
    </row>
    <row r="8856" customFormat="false" ht="14.25" hidden="true" customHeight="false" outlineLevel="0" collapsed="false">
      <c r="A8856" s="0" t="s">
        <v>7499</v>
      </c>
      <c r="B8856" s="0" t="s">
        <v>1369</v>
      </c>
      <c r="D8856" s="0" t="s">
        <v>652</v>
      </c>
      <c r="E8856" s="0" t="s">
        <v>1333</v>
      </c>
    </row>
    <row r="8857" customFormat="false" ht="14.25" hidden="true" customHeight="false" outlineLevel="0" collapsed="false">
      <c r="A8857" s="0" t="s">
        <v>7500</v>
      </c>
      <c r="B8857" s="0" t="s">
        <v>1369</v>
      </c>
      <c r="D8857" s="0" t="s">
        <v>652</v>
      </c>
      <c r="E8857" s="0" t="s">
        <v>1333</v>
      </c>
    </row>
    <row r="8858" customFormat="false" ht="14.25" hidden="true" customHeight="false" outlineLevel="0" collapsed="false">
      <c r="A8858" s="0" t="s">
        <v>7501</v>
      </c>
      <c r="B8858" s="0" t="s">
        <v>1369</v>
      </c>
      <c r="D8858" s="0" t="s">
        <v>651</v>
      </c>
      <c r="E8858" s="0" t="s">
        <v>1333</v>
      </c>
    </row>
    <row r="8859" customFormat="false" ht="14.25" hidden="true" customHeight="false" outlineLevel="0" collapsed="false">
      <c r="A8859" s="0" t="s">
        <v>7502</v>
      </c>
      <c r="B8859" s="0" t="s">
        <v>1369</v>
      </c>
      <c r="D8859" s="0" t="s">
        <v>653</v>
      </c>
      <c r="E8859" s="0" t="s">
        <v>1333</v>
      </c>
    </row>
    <row r="8860" customFormat="false" ht="14.25" hidden="true" customHeight="false" outlineLevel="0" collapsed="false">
      <c r="A8860" s="0" t="s">
        <v>7503</v>
      </c>
      <c r="B8860" s="0" t="s">
        <v>1369</v>
      </c>
      <c r="D8860" s="0" t="s">
        <v>654</v>
      </c>
      <c r="E8860" s="0" t="s">
        <v>1333</v>
      </c>
    </row>
    <row r="8861" customFormat="false" ht="14.25" hidden="true" customHeight="false" outlineLevel="0" collapsed="false">
      <c r="A8861" s="0" t="s">
        <v>7504</v>
      </c>
      <c r="B8861" s="0" t="s">
        <v>1369</v>
      </c>
      <c r="D8861" s="0" t="s">
        <v>654</v>
      </c>
      <c r="E8861" s="0" t="s">
        <v>1333</v>
      </c>
    </row>
    <row r="8862" customFormat="false" ht="14.25" hidden="true" customHeight="false" outlineLevel="0" collapsed="false">
      <c r="A8862" s="0" t="s">
        <v>7505</v>
      </c>
      <c r="B8862" s="0" t="s">
        <v>1369</v>
      </c>
      <c r="D8862" s="0" t="s">
        <v>654</v>
      </c>
      <c r="E8862" s="0" t="s">
        <v>1333</v>
      </c>
    </row>
    <row r="8863" customFormat="false" ht="14.25" hidden="true" customHeight="false" outlineLevel="0" collapsed="false">
      <c r="A8863" s="0" t="s">
        <v>7506</v>
      </c>
      <c r="B8863" s="0" t="s">
        <v>1369</v>
      </c>
      <c r="D8863" s="0" t="s">
        <v>654</v>
      </c>
      <c r="E8863" s="0" t="s">
        <v>1333</v>
      </c>
    </row>
    <row r="8864" customFormat="false" ht="14.25" hidden="true" customHeight="false" outlineLevel="0" collapsed="false">
      <c r="A8864" s="0" t="s">
        <v>7507</v>
      </c>
      <c r="B8864" s="0" t="s">
        <v>1369</v>
      </c>
      <c r="D8864" s="0" t="s">
        <v>654</v>
      </c>
      <c r="E8864" s="0" t="s">
        <v>1333</v>
      </c>
    </row>
    <row r="8865" customFormat="false" ht="14.25" hidden="true" customHeight="false" outlineLevel="0" collapsed="false">
      <c r="A8865" s="0" t="s">
        <v>7508</v>
      </c>
      <c r="B8865" s="0" t="s">
        <v>1369</v>
      </c>
      <c r="D8865" s="0" t="s">
        <v>654</v>
      </c>
      <c r="E8865" s="0" t="s">
        <v>1333</v>
      </c>
    </row>
    <row r="8866" customFormat="false" ht="14.25" hidden="true" customHeight="false" outlineLevel="0" collapsed="false">
      <c r="A8866" s="0" t="s">
        <v>7509</v>
      </c>
      <c r="B8866" s="0" t="s">
        <v>1369</v>
      </c>
      <c r="D8866" s="0" t="s">
        <v>654</v>
      </c>
      <c r="E8866" s="0" t="s">
        <v>1333</v>
      </c>
    </row>
    <row r="8867" customFormat="false" ht="14.25" hidden="true" customHeight="false" outlineLevel="0" collapsed="false">
      <c r="A8867" s="0" t="s">
        <v>7510</v>
      </c>
      <c r="B8867" s="0" t="s">
        <v>1369</v>
      </c>
      <c r="D8867" s="0" t="s">
        <v>654</v>
      </c>
      <c r="E8867" s="0" t="s">
        <v>1333</v>
      </c>
    </row>
    <row r="8868" customFormat="false" ht="14.25" hidden="true" customHeight="false" outlineLevel="0" collapsed="false">
      <c r="A8868" s="0" t="s">
        <v>7511</v>
      </c>
      <c r="B8868" s="0" t="s">
        <v>1369</v>
      </c>
      <c r="D8868" s="0" t="s">
        <v>654</v>
      </c>
      <c r="E8868" s="0" t="s">
        <v>1333</v>
      </c>
    </row>
    <row r="8869" customFormat="false" ht="14.25" hidden="true" customHeight="false" outlineLevel="0" collapsed="false">
      <c r="A8869" s="0" t="s">
        <v>7512</v>
      </c>
      <c r="B8869" s="0" t="s">
        <v>1369</v>
      </c>
      <c r="D8869" s="0" t="s">
        <v>654</v>
      </c>
      <c r="E8869" s="0" t="s">
        <v>1333</v>
      </c>
    </row>
    <row r="8870" customFormat="false" ht="14.25" hidden="true" customHeight="false" outlineLevel="0" collapsed="false">
      <c r="A8870" s="0" t="s">
        <v>7513</v>
      </c>
      <c r="B8870" s="0" t="s">
        <v>1369</v>
      </c>
      <c r="D8870" s="0" t="s">
        <v>649</v>
      </c>
      <c r="E8870" s="0" t="s">
        <v>1333</v>
      </c>
    </row>
    <row r="8871" customFormat="false" ht="14.25" hidden="true" customHeight="false" outlineLevel="0" collapsed="false">
      <c r="A8871" s="0" t="s">
        <v>7514</v>
      </c>
      <c r="B8871" s="0" t="s">
        <v>1369</v>
      </c>
      <c r="D8871" s="0" t="s">
        <v>655</v>
      </c>
      <c r="E8871" s="0" t="s">
        <v>1333</v>
      </c>
    </row>
    <row r="8872" customFormat="false" ht="14.25" hidden="true" customHeight="false" outlineLevel="0" collapsed="false">
      <c r="A8872" s="0" t="s">
        <v>7515</v>
      </c>
      <c r="B8872" s="0" t="s">
        <v>1369</v>
      </c>
      <c r="D8872" s="0" t="s">
        <v>657</v>
      </c>
      <c r="E8872" s="0" t="s">
        <v>1333</v>
      </c>
    </row>
    <row r="8873" customFormat="false" ht="14.25" hidden="true" customHeight="false" outlineLevel="0" collapsed="false">
      <c r="A8873" s="0" t="s">
        <v>7516</v>
      </c>
      <c r="B8873" s="0" t="s">
        <v>1369</v>
      </c>
      <c r="D8873" s="0" t="s">
        <v>659</v>
      </c>
      <c r="E8873" s="0" t="s">
        <v>1333</v>
      </c>
    </row>
    <row r="8874" customFormat="false" ht="14.25" hidden="true" customHeight="false" outlineLevel="0" collapsed="false">
      <c r="A8874" s="0" t="s">
        <v>7517</v>
      </c>
      <c r="B8874" s="0" t="s">
        <v>1369</v>
      </c>
      <c r="D8874" s="0" t="s">
        <v>660</v>
      </c>
      <c r="E8874" s="0" t="s">
        <v>1333</v>
      </c>
    </row>
    <row r="8875" customFormat="false" ht="14.25" hidden="true" customHeight="false" outlineLevel="0" collapsed="false">
      <c r="A8875" s="0" t="s">
        <v>7518</v>
      </c>
      <c r="B8875" s="0" t="s">
        <v>1369</v>
      </c>
      <c r="D8875" s="0" t="s">
        <v>655</v>
      </c>
      <c r="E8875" s="0" t="s">
        <v>1333</v>
      </c>
    </row>
    <row r="8876" customFormat="false" ht="14.25" hidden="true" customHeight="false" outlineLevel="0" collapsed="false">
      <c r="A8876" s="0" t="s">
        <v>7519</v>
      </c>
      <c r="B8876" s="0" t="s">
        <v>1369</v>
      </c>
      <c r="D8876" s="0" t="s">
        <v>662</v>
      </c>
      <c r="E8876" s="0" t="s">
        <v>1333</v>
      </c>
    </row>
    <row r="8877" customFormat="false" ht="14.25" hidden="true" customHeight="false" outlineLevel="0" collapsed="false">
      <c r="A8877" s="0" t="s">
        <v>7520</v>
      </c>
      <c r="B8877" s="0" t="s">
        <v>1369</v>
      </c>
      <c r="D8877" s="0" t="s">
        <v>660</v>
      </c>
      <c r="E8877" s="0" t="s">
        <v>1333</v>
      </c>
    </row>
    <row r="8878" customFormat="false" ht="14.25" hidden="true" customHeight="false" outlineLevel="0" collapsed="false">
      <c r="A8878" s="0" t="s">
        <v>7521</v>
      </c>
      <c r="B8878" s="0" t="s">
        <v>1369</v>
      </c>
      <c r="D8878" s="0" t="s">
        <v>663</v>
      </c>
      <c r="E8878" s="0" t="s">
        <v>1333</v>
      </c>
    </row>
    <row r="8879" customFormat="false" ht="14.25" hidden="true" customHeight="false" outlineLevel="0" collapsed="false">
      <c r="A8879" s="0" t="s">
        <v>7522</v>
      </c>
      <c r="B8879" s="0" t="s">
        <v>1369</v>
      </c>
      <c r="D8879" s="0" t="s">
        <v>664</v>
      </c>
      <c r="E8879" s="0" t="s">
        <v>1333</v>
      </c>
    </row>
    <row r="8880" customFormat="false" ht="14.25" hidden="true" customHeight="false" outlineLevel="0" collapsed="false">
      <c r="A8880" s="0" t="s">
        <v>7523</v>
      </c>
      <c r="B8880" s="0" t="s">
        <v>1369</v>
      </c>
      <c r="D8880" s="0" t="s">
        <v>665</v>
      </c>
      <c r="E8880" s="0" t="s">
        <v>1333</v>
      </c>
    </row>
    <row r="8881" customFormat="false" ht="14.25" hidden="true" customHeight="false" outlineLevel="0" collapsed="false">
      <c r="A8881" s="0" t="s">
        <v>7524</v>
      </c>
      <c r="B8881" s="0" t="s">
        <v>1369</v>
      </c>
      <c r="D8881" s="0" t="s">
        <v>666</v>
      </c>
      <c r="E8881" s="0" t="s">
        <v>1333</v>
      </c>
    </row>
    <row r="8882" customFormat="false" ht="14.25" hidden="true" customHeight="false" outlineLevel="0" collapsed="false">
      <c r="A8882" s="0" t="s">
        <v>7525</v>
      </c>
      <c r="B8882" s="0" t="s">
        <v>1369</v>
      </c>
      <c r="D8882" s="0" t="s">
        <v>659</v>
      </c>
      <c r="E8882" s="0" t="s">
        <v>1333</v>
      </c>
    </row>
    <row r="8883" customFormat="false" ht="14.25" hidden="true" customHeight="false" outlineLevel="0" collapsed="false">
      <c r="A8883" s="0" t="s">
        <v>7526</v>
      </c>
      <c r="B8883" s="0" t="s">
        <v>1369</v>
      </c>
      <c r="D8883" s="0" t="s">
        <v>667</v>
      </c>
      <c r="E8883" s="0" t="s">
        <v>1333</v>
      </c>
    </row>
    <row r="8884" customFormat="false" ht="14.25" hidden="true" customHeight="false" outlineLevel="0" collapsed="false">
      <c r="A8884" s="0" t="s">
        <v>7527</v>
      </c>
      <c r="B8884" s="0" t="s">
        <v>1369</v>
      </c>
      <c r="D8884" s="0" t="s">
        <v>665</v>
      </c>
      <c r="E8884" s="0" t="s">
        <v>1333</v>
      </c>
    </row>
    <row r="8885" customFormat="false" ht="14.25" hidden="true" customHeight="false" outlineLevel="0" collapsed="false">
      <c r="A8885" s="0" t="s">
        <v>7528</v>
      </c>
      <c r="B8885" s="0" t="s">
        <v>1369</v>
      </c>
      <c r="D8885" s="0" t="s">
        <v>668</v>
      </c>
      <c r="E8885" s="0" t="s">
        <v>1333</v>
      </c>
    </row>
    <row r="8886" customFormat="false" ht="14.25" hidden="true" customHeight="false" outlineLevel="0" collapsed="false">
      <c r="A8886" s="0" t="s">
        <v>7529</v>
      </c>
      <c r="B8886" s="0" t="s">
        <v>1369</v>
      </c>
      <c r="D8886" s="0" t="s">
        <v>669</v>
      </c>
      <c r="E8886" s="0" t="s">
        <v>1333</v>
      </c>
    </row>
    <row r="8887" customFormat="false" ht="14.25" hidden="true" customHeight="false" outlineLevel="0" collapsed="false">
      <c r="A8887" s="0" t="s">
        <v>7530</v>
      </c>
      <c r="B8887" s="0" t="s">
        <v>1369</v>
      </c>
      <c r="D8887" s="0" t="s">
        <v>667</v>
      </c>
      <c r="E8887" s="0" t="s">
        <v>1333</v>
      </c>
    </row>
    <row r="8888" customFormat="false" ht="14.25" hidden="true" customHeight="false" outlineLevel="0" collapsed="false">
      <c r="A8888" s="0" t="s">
        <v>7531</v>
      </c>
      <c r="B8888" s="0" t="s">
        <v>1369</v>
      </c>
      <c r="D8888" s="0" t="s">
        <v>664</v>
      </c>
      <c r="E8888" s="0" t="s">
        <v>1333</v>
      </c>
    </row>
    <row r="8889" customFormat="false" ht="14.25" hidden="true" customHeight="false" outlineLevel="0" collapsed="false">
      <c r="A8889" s="0" t="s">
        <v>7532</v>
      </c>
      <c r="B8889" s="0" t="s">
        <v>1369</v>
      </c>
      <c r="D8889" s="0" t="s">
        <v>670</v>
      </c>
      <c r="E8889" s="0" t="s">
        <v>1333</v>
      </c>
    </row>
    <row r="8890" customFormat="false" ht="14.25" hidden="true" customHeight="false" outlineLevel="0" collapsed="false">
      <c r="A8890" s="0" t="s">
        <v>7533</v>
      </c>
      <c r="B8890" s="0" t="s">
        <v>1369</v>
      </c>
      <c r="D8890" s="0" t="s">
        <v>671</v>
      </c>
      <c r="E8890" s="0" t="s">
        <v>1333</v>
      </c>
    </row>
    <row r="8891" customFormat="false" ht="14.25" hidden="true" customHeight="false" outlineLevel="0" collapsed="false">
      <c r="A8891" s="0" t="s">
        <v>7534</v>
      </c>
      <c r="B8891" s="0" t="s">
        <v>1369</v>
      </c>
      <c r="D8891" s="0" t="s">
        <v>667</v>
      </c>
      <c r="E8891" s="0" t="s">
        <v>1333</v>
      </c>
    </row>
    <row r="8892" customFormat="false" ht="14.25" hidden="true" customHeight="false" outlineLevel="0" collapsed="false">
      <c r="A8892" s="0" t="s">
        <v>7535</v>
      </c>
      <c r="B8892" s="0" t="s">
        <v>1369</v>
      </c>
      <c r="D8892" s="0" t="s">
        <v>667</v>
      </c>
      <c r="E8892" s="0" t="s">
        <v>1333</v>
      </c>
    </row>
    <row r="8893" customFormat="false" ht="14.25" hidden="true" customHeight="false" outlineLevel="0" collapsed="false">
      <c r="A8893" s="0" t="s">
        <v>7536</v>
      </c>
      <c r="B8893" s="0" t="s">
        <v>1369</v>
      </c>
      <c r="D8893" s="0" t="s">
        <v>655</v>
      </c>
      <c r="E8893" s="0" t="s">
        <v>1333</v>
      </c>
    </row>
    <row r="8894" customFormat="false" ht="14.25" hidden="true" customHeight="false" outlineLevel="0" collapsed="false">
      <c r="A8894" s="0" t="s">
        <v>7537</v>
      </c>
      <c r="B8894" s="0" t="s">
        <v>1369</v>
      </c>
      <c r="D8894" s="0" t="s">
        <v>655</v>
      </c>
      <c r="E8894" s="0" t="s">
        <v>1333</v>
      </c>
    </row>
    <row r="8895" customFormat="false" ht="14.25" hidden="true" customHeight="false" outlineLevel="0" collapsed="false">
      <c r="A8895" s="0" t="s">
        <v>7538</v>
      </c>
      <c r="B8895" s="0" t="s">
        <v>1369</v>
      </c>
      <c r="D8895" s="0" t="s">
        <v>672</v>
      </c>
      <c r="E8895" s="0" t="s">
        <v>1333</v>
      </c>
    </row>
    <row r="8896" customFormat="false" ht="14.25" hidden="true" customHeight="false" outlineLevel="0" collapsed="false">
      <c r="A8896" s="0" t="s">
        <v>7539</v>
      </c>
      <c r="B8896" s="0" t="s">
        <v>1369</v>
      </c>
      <c r="D8896" s="0" t="s">
        <v>671</v>
      </c>
      <c r="E8896" s="0" t="s">
        <v>1333</v>
      </c>
    </row>
    <row r="8897" customFormat="false" ht="14.25" hidden="true" customHeight="false" outlineLevel="0" collapsed="false">
      <c r="A8897" s="0" t="s">
        <v>7540</v>
      </c>
      <c r="B8897" s="0" t="s">
        <v>1369</v>
      </c>
      <c r="D8897" s="0" t="s">
        <v>668</v>
      </c>
      <c r="E8897" s="0" t="s">
        <v>1333</v>
      </c>
    </row>
    <row r="8898" customFormat="false" ht="14.25" hidden="true" customHeight="false" outlineLevel="0" collapsed="false">
      <c r="A8898" s="0" t="s">
        <v>7541</v>
      </c>
      <c r="B8898" s="0" t="s">
        <v>1369</v>
      </c>
      <c r="D8898" s="0" t="s">
        <v>665</v>
      </c>
      <c r="E8898" s="0" t="s">
        <v>1333</v>
      </c>
    </row>
    <row r="8899" customFormat="false" ht="14.25" hidden="true" customHeight="false" outlineLevel="0" collapsed="false">
      <c r="A8899" s="0" t="s">
        <v>7542</v>
      </c>
      <c r="B8899" s="0" t="s">
        <v>1369</v>
      </c>
      <c r="D8899" s="0" t="s">
        <v>669</v>
      </c>
      <c r="E8899" s="0" t="s">
        <v>1333</v>
      </c>
    </row>
    <row r="8900" customFormat="false" ht="14.25" hidden="true" customHeight="false" outlineLevel="0" collapsed="false">
      <c r="A8900" s="0" t="s">
        <v>7543</v>
      </c>
      <c r="B8900" s="0" t="s">
        <v>1369</v>
      </c>
      <c r="D8900" s="0" t="s">
        <v>666</v>
      </c>
      <c r="E8900" s="0" t="s">
        <v>1333</v>
      </c>
    </row>
    <row r="8901" customFormat="false" ht="14.25" hidden="true" customHeight="false" outlineLevel="0" collapsed="false">
      <c r="A8901" s="0" t="s">
        <v>7544</v>
      </c>
      <c r="B8901" s="0" t="s">
        <v>1369</v>
      </c>
      <c r="D8901" s="0" t="s">
        <v>663</v>
      </c>
      <c r="E8901" s="0" t="s">
        <v>1333</v>
      </c>
    </row>
    <row r="8902" customFormat="false" ht="14.25" hidden="true" customHeight="false" outlineLevel="0" collapsed="false">
      <c r="A8902" s="0" t="s">
        <v>7545</v>
      </c>
      <c r="B8902" s="0" t="s">
        <v>1369</v>
      </c>
      <c r="D8902" s="0" t="s">
        <v>668</v>
      </c>
      <c r="E8902" s="0" t="s">
        <v>1333</v>
      </c>
    </row>
    <row r="8903" customFormat="false" ht="14.25" hidden="true" customHeight="false" outlineLevel="0" collapsed="false">
      <c r="A8903" s="0" t="s">
        <v>7546</v>
      </c>
      <c r="B8903" s="0" t="s">
        <v>1369</v>
      </c>
      <c r="D8903" s="0" t="s">
        <v>666</v>
      </c>
      <c r="E8903" s="0" t="s">
        <v>1333</v>
      </c>
    </row>
    <row r="8904" customFormat="false" ht="14.25" hidden="true" customHeight="false" outlineLevel="0" collapsed="false">
      <c r="A8904" s="0" t="s">
        <v>7547</v>
      </c>
      <c r="B8904" s="0" t="s">
        <v>1369</v>
      </c>
      <c r="D8904" s="0" t="s">
        <v>670</v>
      </c>
      <c r="E8904" s="0" t="s">
        <v>1333</v>
      </c>
    </row>
    <row r="8905" customFormat="false" ht="14.25" hidden="true" customHeight="false" outlineLevel="0" collapsed="false">
      <c r="A8905" s="0" t="s">
        <v>7548</v>
      </c>
      <c r="B8905" s="0" t="s">
        <v>1369</v>
      </c>
      <c r="D8905" s="0" t="s">
        <v>659</v>
      </c>
      <c r="E8905" s="0" t="s">
        <v>1333</v>
      </c>
    </row>
    <row r="8906" customFormat="false" ht="14.25" hidden="true" customHeight="false" outlineLevel="0" collapsed="false">
      <c r="A8906" s="0" t="s">
        <v>7549</v>
      </c>
      <c r="B8906" s="0" t="s">
        <v>1369</v>
      </c>
      <c r="D8906" s="0" t="s">
        <v>664</v>
      </c>
      <c r="E8906" s="0" t="s">
        <v>1333</v>
      </c>
    </row>
    <row r="8907" customFormat="false" ht="14.25" hidden="true" customHeight="false" outlineLevel="0" collapsed="false">
      <c r="A8907" s="0" t="s">
        <v>7550</v>
      </c>
      <c r="B8907" s="0" t="s">
        <v>1369</v>
      </c>
      <c r="D8907" s="0" t="s">
        <v>667</v>
      </c>
      <c r="E8907" s="0" t="s">
        <v>1333</v>
      </c>
    </row>
    <row r="8908" customFormat="false" ht="14.25" hidden="true" customHeight="false" outlineLevel="0" collapsed="false">
      <c r="A8908" s="0" t="s">
        <v>7551</v>
      </c>
      <c r="B8908" s="0" t="s">
        <v>1369</v>
      </c>
      <c r="D8908" s="0" t="s">
        <v>665</v>
      </c>
      <c r="E8908" s="0" t="s">
        <v>1333</v>
      </c>
    </row>
    <row r="8909" customFormat="false" ht="14.25" hidden="true" customHeight="false" outlineLevel="0" collapsed="false">
      <c r="A8909" s="0" t="s">
        <v>7552</v>
      </c>
      <c r="B8909" s="0" t="s">
        <v>1369</v>
      </c>
      <c r="D8909" s="0" t="s">
        <v>655</v>
      </c>
      <c r="E8909" s="0" t="s">
        <v>1333</v>
      </c>
    </row>
    <row r="8910" customFormat="false" ht="14.25" hidden="true" customHeight="false" outlineLevel="0" collapsed="false">
      <c r="A8910" s="0" t="s">
        <v>7553</v>
      </c>
      <c r="B8910" s="0" t="s">
        <v>1369</v>
      </c>
      <c r="D8910" s="0" t="s">
        <v>657</v>
      </c>
      <c r="E8910" s="0" t="s">
        <v>1333</v>
      </c>
    </row>
    <row r="8911" customFormat="false" ht="14.25" hidden="true" customHeight="false" outlineLevel="0" collapsed="false">
      <c r="A8911" s="0" t="s">
        <v>7554</v>
      </c>
      <c r="B8911" s="0" t="s">
        <v>1369</v>
      </c>
      <c r="D8911" s="0" t="s">
        <v>669</v>
      </c>
      <c r="E8911" s="0" t="s">
        <v>1333</v>
      </c>
    </row>
    <row r="8912" customFormat="false" ht="14.25" hidden="true" customHeight="false" outlineLevel="0" collapsed="false">
      <c r="A8912" s="0" t="s">
        <v>7555</v>
      </c>
      <c r="B8912" s="0" t="s">
        <v>1369</v>
      </c>
      <c r="D8912" s="0" t="s">
        <v>668</v>
      </c>
      <c r="E8912" s="0" t="s">
        <v>1333</v>
      </c>
    </row>
    <row r="8913" customFormat="false" ht="14.25" hidden="true" customHeight="false" outlineLevel="0" collapsed="false">
      <c r="A8913" s="0" t="s">
        <v>7556</v>
      </c>
      <c r="B8913" s="0" t="s">
        <v>1369</v>
      </c>
      <c r="D8913" s="0" t="s">
        <v>655</v>
      </c>
      <c r="E8913" s="0" t="s">
        <v>1333</v>
      </c>
    </row>
    <row r="8914" customFormat="false" ht="14.25" hidden="true" customHeight="false" outlineLevel="0" collapsed="false">
      <c r="A8914" s="0" t="s">
        <v>7557</v>
      </c>
      <c r="B8914" s="0" t="s">
        <v>1369</v>
      </c>
      <c r="D8914" s="0" t="s">
        <v>671</v>
      </c>
      <c r="E8914" s="0" t="s">
        <v>1333</v>
      </c>
    </row>
    <row r="8915" customFormat="false" ht="14.25" hidden="true" customHeight="false" outlineLevel="0" collapsed="false">
      <c r="A8915" s="0" t="s">
        <v>7558</v>
      </c>
      <c r="B8915" s="0" t="s">
        <v>1369</v>
      </c>
      <c r="D8915" s="0" t="s">
        <v>671</v>
      </c>
      <c r="E8915" s="0" t="s">
        <v>1333</v>
      </c>
    </row>
    <row r="8916" customFormat="false" ht="14.25" hidden="true" customHeight="false" outlineLevel="0" collapsed="false">
      <c r="A8916" s="0" t="s">
        <v>7559</v>
      </c>
      <c r="B8916" s="0" t="s">
        <v>1369</v>
      </c>
      <c r="D8916" s="0" t="s">
        <v>659</v>
      </c>
      <c r="E8916" s="0" t="s">
        <v>1333</v>
      </c>
    </row>
    <row r="8917" customFormat="false" ht="14.25" hidden="true" customHeight="false" outlineLevel="0" collapsed="false">
      <c r="A8917" s="0" t="s">
        <v>7560</v>
      </c>
      <c r="B8917" s="0" t="s">
        <v>1369</v>
      </c>
      <c r="D8917" s="0" t="s">
        <v>655</v>
      </c>
      <c r="E8917" s="0" t="s">
        <v>1333</v>
      </c>
    </row>
    <row r="8918" customFormat="false" ht="14.25" hidden="true" customHeight="false" outlineLevel="0" collapsed="false">
      <c r="A8918" s="0" t="s">
        <v>7561</v>
      </c>
      <c r="B8918" s="0" t="s">
        <v>1369</v>
      </c>
      <c r="D8918" s="0" t="s">
        <v>659</v>
      </c>
      <c r="E8918" s="0" t="s">
        <v>1333</v>
      </c>
    </row>
    <row r="8919" customFormat="false" ht="14.25" hidden="true" customHeight="false" outlineLevel="0" collapsed="false">
      <c r="A8919" s="0" t="s">
        <v>7562</v>
      </c>
      <c r="B8919" s="0" t="s">
        <v>1369</v>
      </c>
      <c r="D8919" s="0" t="s">
        <v>665</v>
      </c>
      <c r="E8919" s="0" t="s">
        <v>1333</v>
      </c>
    </row>
    <row r="8920" customFormat="false" ht="14.25" hidden="true" customHeight="false" outlineLevel="0" collapsed="false">
      <c r="A8920" s="0" t="s">
        <v>7563</v>
      </c>
      <c r="B8920" s="0" t="s">
        <v>1369</v>
      </c>
      <c r="D8920" s="0" t="s">
        <v>662</v>
      </c>
      <c r="E8920" s="0" t="s">
        <v>1333</v>
      </c>
    </row>
    <row r="8921" customFormat="false" ht="14.25" hidden="true" customHeight="false" outlineLevel="0" collapsed="false">
      <c r="A8921" s="0" t="s">
        <v>7564</v>
      </c>
      <c r="B8921" s="0" t="s">
        <v>1369</v>
      </c>
      <c r="D8921" s="0" t="s">
        <v>669</v>
      </c>
      <c r="E8921" s="0" t="s">
        <v>1333</v>
      </c>
    </row>
    <row r="8922" customFormat="false" ht="14.25" hidden="true" customHeight="false" outlineLevel="0" collapsed="false">
      <c r="A8922" s="0" t="s">
        <v>7565</v>
      </c>
      <c r="B8922" s="0" t="s">
        <v>1369</v>
      </c>
      <c r="D8922" s="0" t="s">
        <v>671</v>
      </c>
      <c r="E8922" s="0" t="s">
        <v>1333</v>
      </c>
    </row>
    <row r="8923" customFormat="false" ht="14.25" hidden="true" customHeight="false" outlineLevel="0" collapsed="false">
      <c r="A8923" s="0" t="s">
        <v>7566</v>
      </c>
      <c r="B8923" s="0" t="s">
        <v>1369</v>
      </c>
      <c r="D8923" s="0" t="s">
        <v>671</v>
      </c>
      <c r="E8923" s="0" t="s">
        <v>1333</v>
      </c>
    </row>
    <row r="8924" customFormat="false" ht="14.25" hidden="true" customHeight="false" outlineLevel="0" collapsed="false">
      <c r="A8924" s="0" t="s">
        <v>7567</v>
      </c>
      <c r="B8924" s="0" t="s">
        <v>1369</v>
      </c>
      <c r="D8924" s="0" t="s">
        <v>670</v>
      </c>
      <c r="E8924" s="0" t="s">
        <v>1333</v>
      </c>
    </row>
    <row r="8925" customFormat="false" ht="14.25" hidden="true" customHeight="false" outlineLevel="0" collapsed="false">
      <c r="A8925" s="0" t="s">
        <v>7568</v>
      </c>
      <c r="B8925" s="0" t="s">
        <v>1369</v>
      </c>
      <c r="D8925" s="0" t="s">
        <v>671</v>
      </c>
      <c r="E8925" s="0" t="s">
        <v>1333</v>
      </c>
    </row>
    <row r="8926" customFormat="false" ht="14.25" hidden="true" customHeight="false" outlineLevel="0" collapsed="false">
      <c r="A8926" s="0" t="s">
        <v>7569</v>
      </c>
      <c r="B8926" s="0" t="s">
        <v>1369</v>
      </c>
      <c r="D8926" s="0" t="s">
        <v>660</v>
      </c>
      <c r="E8926" s="0" t="s">
        <v>1333</v>
      </c>
    </row>
    <row r="8927" customFormat="false" ht="14.25" hidden="true" customHeight="false" outlineLevel="0" collapsed="false">
      <c r="A8927" s="0" t="s">
        <v>7570</v>
      </c>
      <c r="B8927" s="0" t="s">
        <v>1369</v>
      </c>
      <c r="D8927" s="0" t="s">
        <v>667</v>
      </c>
      <c r="E8927" s="0" t="s">
        <v>1333</v>
      </c>
    </row>
    <row r="8928" customFormat="false" ht="14.25" hidden="true" customHeight="false" outlineLevel="0" collapsed="false">
      <c r="A8928" s="0" t="s">
        <v>7571</v>
      </c>
      <c r="B8928" s="0" t="s">
        <v>1369</v>
      </c>
      <c r="D8928" s="0" t="s">
        <v>659</v>
      </c>
      <c r="E8928" s="0" t="s">
        <v>1333</v>
      </c>
    </row>
    <row r="8929" customFormat="false" ht="14.25" hidden="true" customHeight="false" outlineLevel="0" collapsed="false">
      <c r="A8929" s="0" t="s">
        <v>7572</v>
      </c>
      <c r="B8929" s="0" t="s">
        <v>1369</v>
      </c>
      <c r="D8929" s="0" t="s">
        <v>672</v>
      </c>
      <c r="E8929" s="0" t="s">
        <v>1333</v>
      </c>
    </row>
    <row r="8930" customFormat="false" ht="14.25" hidden="true" customHeight="false" outlineLevel="0" collapsed="false">
      <c r="A8930" s="0" t="s">
        <v>7573</v>
      </c>
      <c r="B8930" s="0" t="s">
        <v>1369</v>
      </c>
      <c r="D8930" s="0" t="s">
        <v>662</v>
      </c>
      <c r="E8930" s="0" t="s">
        <v>1333</v>
      </c>
    </row>
    <row r="8931" customFormat="false" ht="14.25" hidden="true" customHeight="false" outlineLevel="0" collapsed="false">
      <c r="A8931" s="0" t="s">
        <v>7574</v>
      </c>
      <c r="B8931" s="0" t="s">
        <v>1369</v>
      </c>
      <c r="D8931" s="0" t="s">
        <v>657</v>
      </c>
      <c r="E8931" s="0" t="s">
        <v>1333</v>
      </c>
    </row>
    <row r="8932" customFormat="false" ht="14.25" hidden="true" customHeight="false" outlineLevel="0" collapsed="false">
      <c r="A8932" s="0" t="s">
        <v>7575</v>
      </c>
      <c r="B8932" s="0" t="s">
        <v>1369</v>
      </c>
      <c r="D8932" s="0" t="s">
        <v>665</v>
      </c>
      <c r="E8932" s="0" t="s">
        <v>1333</v>
      </c>
    </row>
    <row r="8933" customFormat="false" ht="14.25" hidden="true" customHeight="false" outlineLevel="0" collapsed="false">
      <c r="A8933" s="0" t="s">
        <v>7576</v>
      </c>
      <c r="B8933" s="0" t="s">
        <v>1369</v>
      </c>
      <c r="D8933" s="0" t="s">
        <v>659</v>
      </c>
      <c r="E8933" s="0" t="s">
        <v>1333</v>
      </c>
    </row>
    <row r="8934" customFormat="false" ht="14.25" hidden="true" customHeight="false" outlineLevel="0" collapsed="false">
      <c r="A8934" s="0" t="s">
        <v>7577</v>
      </c>
      <c r="B8934" s="0" t="s">
        <v>1369</v>
      </c>
      <c r="D8934" s="0" t="s">
        <v>665</v>
      </c>
      <c r="E8934" s="0" t="s">
        <v>1333</v>
      </c>
    </row>
    <row r="8935" customFormat="false" ht="14.25" hidden="true" customHeight="false" outlineLevel="0" collapsed="false">
      <c r="A8935" s="0" t="s">
        <v>7578</v>
      </c>
      <c r="B8935" s="0" t="s">
        <v>1369</v>
      </c>
      <c r="D8935" s="0" t="s">
        <v>664</v>
      </c>
      <c r="E8935" s="0" t="s">
        <v>1333</v>
      </c>
    </row>
    <row r="8936" customFormat="false" ht="14.25" hidden="true" customHeight="false" outlineLevel="0" collapsed="false">
      <c r="A8936" s="0" t="s">
        <v>7579</v>
      </c>
      <c r="B8936" s="0" t="s">
        <v>1369</v>
      </c>
      <c r="D8936" s="0" t="s">
        <v>669</v>
      </c>
      <c r="E8936" s="0" t="s">
        <v>1333</v>
      </c>
    </row>
    <row r="8937" customFormat="false" ht="14.25" hidden="true" customHeight="false" outlineLevel="0" collapsed="false">
      <c r="A8937" s="0" t="s">
        <v>7580</v>
      </c>
      <c r="B8937" s="0" t="s">
        <v>1369</v>
      </c>
      <c r="D8937" s="0" t="s">
        <v>668</v>
      </c>
      <c r="E8937" s="0" t="s">
        <v>1333</v>
      </c>
    </row>
    <row r="8938" customFormat="false" ht="14.25" hidden="true" customHeight="false" outlineLevel="0" collapsed="false">
      <c r="A8938" s="0" t="s">
        <v>7581</v>
      </c>
      <c r="B8938" s="0" t="s">
        <v>1369</v>
      </c>
      <c r="D8938" s="0" t="s">
        <v>669</v>
      </c>
      <c r="E8938" s="0" t="s">
        <v>1333</v>
      </c>
    </row>
    <row r="8939" customFormat="false" ht="14.25" hidden="true" customHeight="false" outlineLevel="0" collapsed="false">
      <c r="A8939" s="0" t="s">
        <v>7582</v>
      </c>
      <c r="B8939" s="0" t="s">
        <v>1369</v>
      </c>
      <c r="D8939" s="0" t="s">
        <v>668</v>
      </c>
      <c r="E8939" s="0" t="s">
        <v>1333</v>
      </c>
    </row>
    <row r="8940" customFormat="false" ht="14.25" hidden="true" customHeight="false" outlineLevel="0" collapsed="false">
      <c r="A8940" s="0" t="s">
        <v>7583</v>
      </c>
      <c r="B8940" s="0" t="s">
        <v>1369</v>
      </c>
      <c r="D8940" s="0" t="s">
        <v>665</v>
      </c>
      <c r="E8940" s="0" t="s">
        <v>1333</v>
      </c>
    </row>
    <row r="8941" customFormat="false" ht="14.25" hidden="true" customHeight="false" outlineLevel="0" collapsed="false">
      <c r="A8941" s="0" t="s">
        <v>7584</v>
      </c>
      <c r="B8941" s="0" t="s">
        <v>1369</v>
      </c>
      <c r="D8941" s="0" t="s">
        <v>665</v>
      </c>
      <c r="E8941" s="0" t="s">
        <v>1333</v>
      </c>
    </row>
    <row r="8942" customFormat="false" ht="14.25" hidden="true" customHeight="false" outlineLevel="0" collapsed="false">
      <c r="A8942" s="0" t="s">
        <v>7585</v>
      </c>
      <c r="B8942" s="0" t="s">
        <v>1369</v>
      </c>
      <c r="D8942" s="0" t="s">
        <v>664</v>
      </c>
      <c r="E8942" s="0" t="s">
        <v>1333</v>
      </c>
    </row>
    <row r="8943" customFormat="false" ht="14.25" hidden="true" customHeight="false" outlineLevel="0" collapsed="false">
      <c r="A8943" s="0" t="s">
        <v>7586</v>
      </c>
      <c r="B8943" s="0" t="s">
        <v>1369</v>
      </c>
      <c r="D8943" s="0" t="s">
        <v>659</v>
      </c>
      <c r="E8943" s="0" t="s">
        <v>1333</v>
      </c>
    </row>
    <row r="8944" customFormat="false" ht="14.25" hidden="true" customHeight="false" outlineLevel="0" collapsed="false">
      <c r="A8944" s="0" t="s">
        <v>7587</v>
      </c>
      <c r="B8944" s="0" t="s">
        <v>1369</v>
      </c>
      <c r="D8944" s="0" t="s">
        <v>662</v>
      </c>
      <c r="E8944" s="0" t="s">
        <v>1333</v>
      </c>
    </row>
    <row r="8945" customFormat="false" ht="14.25" hidden="true" customHeight="false" outlineLevel="0" collapsed="false">
      <c r="A8945" s="0" t="s">
        <v>7588</v>
      </c>
      <c r="B8945" s="0" t="s">
        <v>1369</v>
      </c>
      <c r="D8945" s="0" t="s">
        <v>664</v>
      </c>
      <c r="E8945" s="0" t="s">
        <v>1333</v>
      </c>
    </row>
    <row r="8946" customFormat="false" ht="14.25" hidden="true" customHeight="false" outlineLevel="0" collapsed="false">
      <c r="A8946" s="0" t="s">
        <v>7589</v>
      </c>
      <c r="B8946" s="0" t="s">
        <v>1369</v>
      </c>
      <c r="D8946" s="0" t="s">
        <v>659</v>
      </c>
      <c r="E8946" s="0" t="s">
        <v>1333</v>
      </c>
    </row>
    <row r="8947" customFormat="false" ht="14.25" hidden="true" customHeight="false" outlineLevel="0" collapsed="false">
      <c r="A8947" s="0" t="s">
        <v>7590</v>
      </c>
      <c r="B8947" s="0" t="s">
        <v>1369</v>
      </c>
      <c r="D8947" s="0" t="s">
        <v>672</v>
      </c>
      <c r="E8947" s="0" t="s">
        <v>1333</v>
      </c>
    </row>
    <row r="8948" customFormat="false" ht="14.25" hidden="true" customHeight="false" outlineLevel="0" collapsed="false">
      <c r="A8948" s="0" t="s">
        <v>7591</v>
      </c>
      <c r="B8948" s="0" t="s">
        <v>1369</v>
      </c>
      <c r="D8948" s="0" t="s">
        <v>657</v>
      </c>
      <c r="E8948" s="0" t="s">
        <v>1333</v>
      </c>
    </row>
    <row r="8949" customFormat="false" ht="14.25" hidden="true" customHeight="false" outlineLevel="0" collapsed="false">
      <c r="A8949" s="0" t="s">
        <v>7592</v>
      </c>
      <c r="B8949" s="0" t="s">
        <v>1369</v>
      </c>
      <c r="D8949" s="0" t="s">
        <v>655</v>
      </c>
      <c r="E8949" s="0" t="s">
        <v>1333</v>
      </c>
    </row>
    <row r="8950" customFormat="false" ht="14.25" hidden="true" customHeight="false" outlineLevel="0" collapsed="false">
      <c r="A8950" s="0" t="s">
        <v>7593</v>
      </c>
      <c r="B8950" s="0" t="s">
        <v>1369</v>
      </c>
      <c r="D8950" s="0" t="s">
        <v>665</v>
      </c>
      <c r="E8950" s="0" t="s">
        <v>1333</v>
      </c>
    </row>
    <row r="8951" customFormat="false" ht="14.25" hidden="true" customHeight="false" outlineLevel="0" collapsed="false">
      <c r="A8951" s="0" t="s">
        <v>7594</v>
      </c>
      <c r="B8951" s="0" t="s">
        <v>1369</v>
      </c>
      <c r="D8951" s="0" t="s">
        <v>659</v>
      </c>
      <c r="E8951" s="0" t="s">
        <v>1333</v>
      </c>
    </row>
    <row r="8952" customFormat="false" ht="14.25" hidden="true" customHeight="false" outlineLevel="0" collapsed="false">
      <c r="A8952" s="0" t="s">
        <v>7595</v>
      </c>
      <c r="B8952" s="0" t="s">
        <v>1369</v>
      </c>
      <c r="D8952" s="0" t="s">
        <v>672</v>
      </c>
      <c r="E8952" s="0" t="s">
        <v>1333</v>
      </c>
    </row>
    <row r="8953" customFormat="false" ht="14.25" hidden="true" customHeight="false" outlineLevel="0" collapsed="false">
      <c r="A8953" s="0" t="s">
        <v>7596</v>
      </c>
      <c r="B8953" s="0" t="s">
        <v>1369</v>
      </c>
      <c r="D8953" s="0" t="s">
        <v>655</v>
      </c>
      <c r="E8953" s="0" t="s">
        <v>1333</v>
      </c>
    </row>
    <row r="8954" customFormat="false" ht="14.25" hidden="true" customHeight="false" outlineLevel="0" collapsed="false">
      <c r="A8954" s="0" t="s">
        <v>7597</v>
      </c>
      <c r="B8954" s="0" t="s">
        <v>1369</v>
      </c>
      <c r="D8954" s="0" t="s">
        <v>655</v>
      </c>
      <c r="E8954" s="0" t="s">
        <v>1333</v>
      </c>
    </row>
    <row r="8955" customFormat="false" ht="14.25" hidden="true" customHeight="false" outlineLevel="0" collapsed="false">
      <c r="A8955" s="0" t="s">
        <v>7598</v>
      </c>
      <c r="B8955" s="0" t="s">
        <v>1369</v>
      </c>
      <c r="D8955" s="0" t="s">
        <v>671</v>
      </c>
      <c r="E8955" s="0" t="s">
        <v>1333</v>
      </c>
    </row>
    <row r="8956" customFormat="false" ht="14.25" hidden="true" customHeight="false" outlineLevel="0" collapsed="false">
      <c r="A8956" s="0" t="s">
        <v>7599</v>
      </c>
      <c r="B8956" s="0" t="s">
        <v>1369</v>
      </c>
      <c r="D8956" s="0" t="s">
        <v>669</v>
      </c>
      <c r="E8956" s="0" t="s">
        <v>1333</v>
      </c>
    </row>
    <row r="8957" customFormat="false" ht="14.25" hidden="true" customHeight="false" outlineLevel="0" collapsed="false">
      <c r="A8957" s="0" t="s">
        <v>7600</v>
      </c>
      <c r="B8957" s="0" t="s">
        <v>1369</v>
      </c>
      <c r="D8957" s="0" t="s">
        <v>663</v>
      </c>
      <c r="E8957" s="0" t="s">
        <v>1333</v>
      </c>
    </row>
    <row r="8958" customFormat="false" ht="14.25" hidden="true" customHeight="false" outlineLevel="0" collapsed="false">
      <c r="A8958" s="0" t="s">
        <v>7601</v>
      </c>
      <c r="B8958" s="0" t="s">
        <v>1369</v>
      </c>
      <c r="D8958" s="0" t="s">
        <v>663</v>
      </c>
      <c r="E8958" s="0" t="s">
        <v>1333</v>
      </c>
    </row>
    <row r="8959" customFormat="false" ht="14.25" hidden="true" customHeight="false" outlineLevel="0" collapsed="false">
      <c r="A8959" s="0" t="s">
        <v>7602</v>
      </c>
      <c r="B8959" s="0" t="s">
        <v>1369</v>
      </c>
      <c r="D8959" s="0" t="s">
        <v>657</v>
      </c>
      <c r="E8959" s="0" t="s">
        <v>1333</v>
      </c>
    </row>
    <row r="8960" customFormat="false" ht="14.25" hidden="true" customHeight="false" outlineLevel="0" collapsed="false">
      <c r="A8960" s="0" t="s">
        <v>7603</v>
      </c>
      <c r="B8960" s="0" t="s">
        <v>1369</v>
      </c>
      <c r="D8960" s="0" t="s">
        <v>657</v>
      </c>
      <c r="E8960" s="0" t="s">
        <v>1333</v>
      </c>
    </row>
    <row r="8961" customFormat="false" ht="14.25" hidden="true" customHeight="false" outlineLevel="0" collapsed="false">
      <c r="A8961" s="0" t="s">
        <v>7604</v>
      </c>
      <c r="B8961" s="0" t="s">
        <v>1369</v>
      </c>
      <c r="D8961" s="0" t="s">
        <v>668</v>
      </c>
      <c r="E8961" s="0" t="s">
        <v>1333</v>
      </c>
    </row>
    <row r="8962" customFormat="false" ht="14.25" hidden="true" customHeight="false" outlineLevel="0" collapsed="false">
      <c r="A8962" s="0" t="s">
        <v>7605</v>
      </c>
      <c r="B8962" s="0" t="s">
        <v>1369</v>
      </c>
      <c r="D8962" s="0" t="s">
        <v>663</v>
      </c>
      <c r="E8962" s="0" t="s">
        <v>1333</v>
      </c>
    </row>
    <row r="8963" customFormat="false" ht="14.25" hidden="true" customHeight="false" outlineLevel="0" collapsed="false">
      <c r="A8963" s="0" t="s">
        <v>7606</v>
      </c>
      <c r="B8963" s="0" t="s">
        <v>1369</v>
      </c>
      <c r="D8963" s="0" t="s">
        <v>663</v>
      </c>
      <c r="E8963" s="0" t="s">
        <v>1333</v>
      </c>
    </row>
    <row r="8964" customFormat="false" ht="14.25" hidden="true" customHeight="false" outlineLevel="0" collapsed="false">
      <c r="A8964" s="0" t="s">
        <v>7607</v>
      </c>
      <c r="B8964" s="0" t="s">
        <v>1369</v>
      </c>
      <c r="D8964" s="0" t="s">
        <v>657</v>
      </c>
      <c r="E8964" s="0" t="s">
        <v>1333</v>
      </c>
    </row>
    <row r="8965" customFormat="false" ht="14.25" hidden="true" customHeight="false" outlineLevel="0" collapsed="false">
      <c r="A8965" s="0" t="s">
        <v>7608</v>
      </c>
      <c r="B8965" s="0" t="s">
        <v>1369</v>
      </c>
      <c r="D8965" s="0" t="s">
        <v>663</v>
      </c>
      <c r="E8965" s="0" t="s">
        <v>1333</v>
      </c>
    </row>
    <row r="8966" customFormat="false" ht="14.25" hidden="true" customHeight="false" outlineLevel="0" collapsed="false">
      <c r="A8966" s="0" t="s">
        <v>7609</v>
      </c>
      <c r="B8966" s="0" t="s">
        <v>1369</v>
      </c>
      <c r="D8966" s="0" t="s">
        <v>672</v>
      </c>
      <c r="E8966" s="0" t="s">
        <v>1333</v>
      </c>
    </row>
    <row r="8967" customFormat="false" ht="14.25" hidden="true" customHeight="false" outlineLevel="0" collapsed="false">
      <c r="A8967" s="0" t="s">
        <v>7610</v>
      </c>
      <c r="B8967" s="0" t="s">
        <v>1369</v>
      </c>
      <c r="D8967" s="0" t="s">
        <v>668</v>
      </c>
      <c r="E8967" s="0" t="s">
        <v>1333</v>
      </c>
    </row>
    <row r="8968" customFormat="false" ht="14.25" hidden="true" customHeight="false" outlineLevel="0" collapsed="false">
      <c r="A8968" s="0" t="s">
        <v>7611</v>
      </c>
      <c r="B8968" s="0" t="s">
        <v>1369</v>
      </c>
      <c r="D8968" s="0" t="s">
        <v>655</v>
      </c>
      <c r="E8968" s="0" t="s">
        <v>1333</v>
      </c>
    </row>
    <row r="8969" customFormat="false" ht="14.25" hidden="true" customHeight="false" outlineLevel="0" collapsed="false">
      <c r="A8969" s="0" t="s">
        <v>7612</v>
      </c>
      <c r="B8969" s="0" t="s">
        <v>1369</v>
      </c>
      <c r="D8969" s="0" t="s">
        <v>663</v>
      </c>
      <c r="E8969" s="0" t="s">
        <v>1333</v>
      </c>
    </row>
    <row r="8970" customFormat="false" ht="14.25" hidden="true" customHeight="false" outlineLevel="0" collapsed="false">
      <c r="A8970" s="0" t="s">
        <v>7613</v>
      </c>
      <c r="B8970" s="0" t="s">
        <v>1369</v>
      </c>
      <c r="D8970" s="0" t="s">
        <v>663</v>
      </c>
      <c r="E8970" s="0" t="s">
        <v>1333</v>
      </c>
    </row>
    <row r="8971" customFormat="false" ht="14.25" hidden="true" customHeight="false" outlineLevel="0" collapsed="false">
      <c r="A8971" s="0" t="s">
        <v>7614</v>
      </c>
      <c r="B8971" s="0" t="s">
        <v>1369</v>
      </c>
      <c r="D8971" s="0" t="s">
        <v>662</v>
      </c>
      <c r="E8971" s="0" t="s">
        <v>1333</v>
      </c>
    </row>
    <row r="8972" customFormat="false" ht="14.25" hidden="true" customHeight="false" outlineLevel="0" collapsed="false">
      <c r="A8972" s="0" t="s">
        <v>7615</v>
      </c>
      <c r="B8972" s="0" t="s">
        <v>1369</v>
      </c>
      <c r="D8972" s="0" t="s">
        <v>655</v>
      </c>
      <c r="E8972" s="0" t="s">
        <v>1333</v>
      </c>
    </row>
    <row r="8973" customFormat="false" ht="14.25" hidden="true" customHeight="false" outlineLevel="0" collapsed="false">
      <c r="A8973" s="0" t="s">
        <v>7616</v>
      </c>
      <c r="B8973" s="0" t="s">
        <v>1369</v>
      </c>
      <c r="D8973" s="0" t="s">
        <v>662</v>
      </c>
      <c r="E8973" s="0" t="s">
        <v>1333</v>
      </c>
    </row>
    <row r="8974" customFormat="false" ht="14.25" hidden="true" customHeight="false" outlineLevel="0" collapsed="false">
      <c r="A8974" s="0" t="s">
        <v>7617</v>
      </c>
      <c r="B8974" s="0" t="s">
        <v>1369</v>
      </c>
      <c r="D8974" s="0" t="s">
        <v>672</v>
      </c>
      <c r="E8974" s="0" t="s">
        <v>1333</v>
      </c>
    </row>
    <row r="8975" customFormat="false" ht="14.25" hidden="true" customHeight="false" outlineLevel="0" collapsed="false">
      <c r="A8975" s="0" t="s">
        <v>7618</v>
      </c>
      <c r="B8975" s="0" t="s">
        <v>1369</v>
      </c>
      <c r="D8975" s="0" t="s">
        <v>668</v>
      </c>
      <c r="E8975" s="0" t="s">
        <v>1333</v>
      </c>
    </row>
    <row r="8976" customFormat="false" ht="14.25" hidden="true" customHeight="false" outlineLevel="0" collapsed="false">
      <c r="A8976" s="0" t="s">
        <v>7619</v>
      </c>
      <c r="B8976" s="0" t="s">
        <v>1369</v>
      </c>
      <c r="D8976" s="0" t="s">
        <v>664</v>
      </c>
      <c r="E8976" s="0" t="s">
        <v>1333</v>
      </c>
    </row>
    <row r="8977" customFormat="false" ht="14.25" hidden="true" customHeight="false" outlineLevel="0" collapsed="false">
      <c r="A8977" s="0" t="s">
        <v>7620</v>
      </c>
      <c r="B8977" s="0" t="s">
        <v>1369</v>
      </c>
      <c r="D8977" s="0" t="s">
        <v>672</v>
      </c>
      <c r="E8977" s="0" t="s">
        <v>1333</v>
      </c>
    </row>
    <row r="8978" customFormat="false" ht="14.25" hidden="true" customHeight="false" outlineLevel="0" collapsed="false">
      <c r="A8978" s="0" t="s">
        <v>7621</v>
      </c>
      <c r="B8978" s="0" t="s">
        <v>1369</v>
      </c>
      <c r="D8978" s="0" t="s">
        <v>666</v>
      </c>
      <c r="E8978" s="0" t="s">
        <v>1333</v>
      </c>
    </row>
    <row r="8979" customFormat="false" ht="14.25" hidden="true" customHeight="false" outlineLevel="0" collapsed="false">
      <c r="A8979" s="0" t="s">
        <v>7622</v>
      </c>
      <c r="B8979" s="0" t="s">
        <v>1369</v>
      </c>
      <c r="D8979" s="0" t="s">
        <v>665</v>
      </c>
      <c r="E8979" s="0" t="s">
        <v>1333</v>
      </c>
    </row>
    <row r="8980" customFormat="false" ht="14.25" hidden="true" customHeight="false" outlineLevel="0" collapsed="false">
      <c r="A8980" s="0" t="s">
        <v>7623</v>
      </c>
      <c r="B8980" s="0" t="s">
        <v>1369</v>
      </c>
      <c r="D8980" s="0" t="s">
        <v>667</v>
      </c>
      <c r="E8980" s="0" t="s">
        <v>1333</v>
      </c>
    </row>
    <row r="8981" customFormat="false" ht="14.25" hidden="true" customHeight="false" outlineLevel="0" collapsed="false">
      <c r="A8981" s="0" t="s">
        <v>7624</v>
      </c>
      <c r="B8981" s="0" t="s">
        <v>1369</v>
      </c>
      <c r="D8981" s="0" t="s">
        <v>660</v>
      </c>
      <c r="E8981" s="0" t="s">
        <v>1333</v>
      </c>
    </row>
    <row r="8982" customFormat="false" ht="14.25" hidden="true" customHeight="false" outlineLevel="0" collapsed="false">
      <c r="A8982" s="0" t="s">
        <v>7625</v>
      </c>
      <c r="B8982" s="0" t="s">
        <v>1369</v>
      </c>
      <c r="D8982" s="0" t="s">
        <v>671</v>
      </c>
      <c r="E8982" s="0" t="s">
        <v>1333</v>
      </c>
    </row>
    <row r="8983" customFormat="false" ht="14.25" hidden="true" customHeight="false" outlineLevel="0" collapsed="false">
      <c r="A8983" s="0" t="s">
        <v>7626</v>
      </c>
      <c r="B8983" s="0" t="s">
        <v>1369</v>
      </c>
      <c r="D8983" s="0" t="s">
        <v>662</v>
      </c>
      <c r="E8983" s="0" t="s">
        <v>1333</v>
      </c>
    </row>
    <row r="8984" customFormat="false" ht="14.25" hidden="true" customHeight="false" outlineLevel="0" collapsed="false">
      <c r="A8984" s="0" t="s">
        <v>7627</v>
      </c>
      <c r="B8984" s="0" t="s">
        <v>1369</v>
      </c>
      <c r="D8984" s="0" t="s">
        <v>669</v>
      </c>
      <c r="E8984" s="0" t="s">
        <v>1333</v>
      </c>
    </row>
    <row r="8985" customFormat="false" ht="14.25" hidden="true" customHeight="false" outlineLevel="0" collapsed="false">
      <c r="A8985" s="0" t="s">
        <v>7628</v>
      </c>
      <c r="B8985" s="0" t="s">
        <v>1369</v>
      </c>
      <c r="D8985" s="0" t="s">
        <v>660</v>
      </c>
      <c r="E8985" s="0" t="s">
        <v>1333</v>
      </c>
    </row>
    <row r="8986" customFormat="false" ht="14.25" hidden="true" customHeight="false" outlineLevel="0" collapsed="false">
      <c r="A8986" s="0" t="s">
        <v>7629</v>
      </c>
      <c r="B8986" s="0" t="s">
        <v>1369</v>
      </c>
      <c r="D8986" s="0" t="s">
        <v>660</v>
      </c>
      <c r="E8986" s="0" t="s">
        <v>1333</v>
      </c>
    </row>
    <row r="8987" customFormat="false" ht="14.25" hidden="true" customHeight="false" outlineLevel="0" collapsed="false">
      <c r="A8987" s="0" t="s">
        <v>7630</v>
      </c>
      <c r="B8987" s="0" t="s">
        <v>1369</v>
      </c>
      <c r="D8987" s="0" t="s">
        <v>669</v>
      </c>
      <c r="E8987" s="0" t="s">
        <v>1333</v>
      </c>
    </row>
    <row r="8988" customFormat="false" ht="14.25" hidden="true" customHeight="false" outlineLevel="0" collapsed="false">
      <c r="A8988" s="0" t="s">
        <v>7631</v>
      </c>
      <c r="B8988" s="0" t="s">
        <v>1369</v>
      </c>
      <c r="D8988" s="0" t="s">
        <v>672</v>
      </c>
      <c r="E8988" s="0" t="s">
        <v>1333</v>
      </c>
    </row>
    <row r="8989" customFormat="false" ht="14.25" hidden="true" customHeight="false" outlineLevel="0" collapsed="false">
      <c r="A8989" s="0" t="s">
        <v>7632</v>
      </c>
      <c r="B8989" s="0" t="s">
        <v>1369</v>
      </c>
      <c r="D8989" s="0" t="s">
        <v>660</v>
      </c>
      <c r="E8989" s="0" t="s">
        <v>1333</v>
      </c>
    </row>
    <row r="8990" customFormat="false" ht="14.25" hidden="true" customHeight="false" outlineLevel="0" collapsed="false">
      <c r="A8990" s="0" t="s">
        <v>7633</v>
      </c>
      <c r="B8990" s="0" t="s">
        <v>1369</v>
      </c>
      <c r="D8990" s="0" t="s">
        <v>663</v>
      </c>
      <c r="E8990" s="0" t="s">
        <v>1333</v>
      </c>
    </row>
    <row r="8991" customFormat="false" ht="14.25" hidden="true" customHeight="false" outlineLevel="0" collapsed="false">
      <c r="A8991" s="0" t="s">
        <v>7634</v>
      </c>
      <c r="B8991" s="0" t="s">
        <v>1369</v>
      </c>
      <c r="D8991" s="0" t="s">
        <v>670</v>
      </c>
      <c r="E8991" s="0" t="s">
        <v>1333</v>
      </c>
    </row>
    <row r="8992" customFormat="false" ht="14.25" hidden="true" customHeight="false" outlineLevel="0" collapsed="false">
      <c r="A8992" s="0" t="s">
        <v>7635</v>
      </c>
      <c r="B8992" s="0" t="s">
        <v>1369</v>
      </c>
      <c r="D8992" s="0" t="s">
        <v>670</v>
      </c>
      <c r="E8992" s="0" t="s">
        <v>1333</v>
      </c>
    </row>
    <row r="8993" customFormat="false" ht="14.25" hidden="true" customHeight="false" outlineLevel="0" collapsed="false">
      <c r="A8993" s="0" t="s">
        <v>7636</v>
      </c>
      <c r="B8993" s="0" t="s">
        <v>1369</v>
      </c>
      <c r="D8993" s="0" t="s">
        <v>667</v>
      </c>
      <c r="E8993" s="0" t="s">
        <v>1333</v>
      </c>
    </row>
    <row r="8994" customFormat="false" ht="14.25" hidden="true" customHeight="false" outlineLevel="0" collapsed="false">
      <c r="A8994" s="0" t="s">
        <v>7637</v>
      </c>
      <c r="B8994" s="0" t="s">
        <v>1369</v>
      </c>
      <c r="D8994" s="0" t="s">
        <v>660</v>
      </c>
      <c r="E8994" s="0" t="s">
        <v>1333</v>
      </c>
    </row>
    <row r="8995" customFormat="false" ht="14.25" hidden="true" customHeight="false" outlineLevel="0" collapsed="false">
      <c r="A8995" s="0" t="s">
        <v>7638</v>
      </c>
      <c r="B8995" s="0" t="s">
        <v>1369</v>
      </c>
      <c r="D8995" s="0" t="s">
        <v>665</v>
      </c>
      <c r="E8995" s="0" t="s">
        <v>1333</v>
      </c>
    </row>
    <row r="8996" customFormat="false" ht="14.25" hidden="true" customHeight="false" outlineLevel="0" collapsed="false">
      <c r="A8996" s="0" t="s">
        <v>7639</v>
      </c>
      <c r="B8996" s="0" t="s">
        <v>1369</v>
      </c>
      <c r="D8996" s="0" t="s">
        <v>672</v>
      </c>
      <c r="E8996" s="0" t="s">
        <v>1333</v>
      </c>
    </row>
    <row r="8997" customFormat="false" ht="14.25" hidden="true" customHeight="false" outlineLevel="0" collapsed="false">
      <c r="A8997" s="0" t="s">
        <v>7640</v>
      </c>
      <c r="B8997" s="0" t="s">
        <v>1369</v>
      </c>
      <c r="D8997" s="0" t="s">
        <v>657</v>
      </c>
      <c r="E8997" s="0" t="s">
        <v>1333</v>
      </c>
    </row>
    <row r="8998" customFormat="false" ht="14.25" hidden="true" customHeight="false" outlineLevel="0" collapsed="false">
      <c r="A8998" s="0" t="s">
        <v>7641</v>
      </c>
      <c r="B8998" s="0" t="s">
        <v>1369</v>
      </c>
      <c r="D8998" s="0" t="s">
        <v>667</v>
      </c>
      <c r="E8998" s="0" t="s">
        <v>1333</v>
      </c>
    </row>
    <row r="8999" customFormat="false" ht="14.25" hidden="true" customHeight="false" outlineLevel="0" collapsed="false">
      <c r="A8999" s="0" t="s">
        <v>7642</v>
      </c>
      <c r="B8999" s="0" t="s">
        <v>1369</v>
      </c>
      <c r="D8999" s="0" t="s">
        <v>657</v>
      </c>
      <c r="E8999" s="0" t="s">
        <v>1333</v>
      </c>
    </row>
    <row r="9000" customFormat="false" ht="14.25" hidden="true" customHeight="false" outlineLevel="0" collapsed="false">
      <c r="A9000" s="0" t="s">
        <v>7643</v>
      </c>
      <c r="B9000" s="0" t="s">
        <v>1369</v>
      </c>
      <c r="D9000" s="0" t="s">
        <v>659</v>
      </c>
      <c r="E9000" s="0" t="s">
        <v>1333</v>
      </c>
    </row>
    <row r="9001" customFormat="false" ht="14.25" hidden="true" customHeight="false" outlineLevel="0" collapsed="false">
      <c r="A9001" s="0" t="s">
        <v>7644</v>
      </c>
      <c r="B9001" s="0" t="s">
        <v>1369</v>
      </c>
      <c r="D9001" s="0" t="s">
        <v>664</v>
      </c>
      <c r="E9001" s="0" t="s">
        <v>1333</v>
      </c>
    </row>
    <row r="9002" customFormat="false" ht="14.25" hidden="true" customHeight="false" outlineLevel="0" collapsed="false">
      <c r="A9002" s="0" t="s">
        <v>7645</v>
      </c>
      <c r="B9002" s="0" t="s">
        <v>1369</v>
      </c>
      <c r="D9002" s="0" t="s">
        <v>660</v>
      </c>
      <c r="E9002" s="0" t="s">
        <v>1333</v>
      </c>
    </row>
    <row r="9003" customFormat="false" ht="14.25" hidden="true" customHeight="false" outlineLevel="0" collapsed="false">
      <c r="A9003" s="0" t="s">
        <v>7646</v>
      </c>
      <c r="B9003" s="0" t="s">
        <v>1369</v>
      </c>
      <c r="D9003" s="0" t="s">
        <v>669</v>
      </c>
      <c r="E9003" s="0" t="s">
        <v>1333</v>
      </c>
    </row>
    <row r="9004" customFormat="false" ht="14.25" hidden="true" customHeight="false" outlineLevel="0" collapsed="false">
      <c r="A9004" s="0" t="s">
        <v>7647</v>
      </c>
      <c r="B9004" s="0" t="s">
        <v>1369</v>
      </c>
      <c r="D9004" s="0" t="s">
        <v>670</v>
      </c>
      <c r="E9004" s="0" t="s">
        <v>1333</v>
      </c>
    </row>
    <row r="9005" customFormat="false" ht="14.25" hidden="true" customHeight="false" outlineLevel="0" collapsed="false">
      <c r="A9005" s="0" t="s">
        <v>7648</v>
      </c>
      <c r="B9005" s="0" t="s">
        <v>1369</v>
      </c>
      <c r="D9005" s="0" t="s">
        <v>672</v>
      </c>
      <c r="E9005" s="0" t="s">
        <v>1333</v>
      </c>
    </row>
    <row r="9006" customFormat="false" ht="14.25" hidden="true" customHeight="false" outlineLevel="0" collapsed="false">
      <c r="A9006" s="0" t="s">
        <v>7649</v>
      </c>
      <c r="B9006" s="0" t="s">
        <v>1369</v>
      </c>
      <c r="D9006" s="0" t="s">
        <v>671</v>
      </c>
      <c r="E9006" s="0" t="s">
        <v>1333</v>
      </c>
    </row>
    <row r="9007" customFormat="false" ht="14.25" hidden="true" customHeight="false" outlineLevel="0" collapsed="false">
      <c r="A9007" s="0" t="s">
        <v>7650</v>
      </c>
      <c r="B9007" s="0" t="s">
        <v>1369</v>
      </c>
      <c r="D9007" s="0" t="s">
        <v>664</v>
      </c>
      <c r="E9007" s="0" t="s">
        <v>1333</v>
      </c>
    </row>
    <row r="9008" customFormat="false" ht="14.25" hidden="true" customHeight="false" outlineLevel="0" collapsed="false">
      <c r="A9008" s="0" t="s">
        <v>7651</v>
      </c>
      <c r="B9008" s="0" t="s">
        <v>1369</v>
      </c>
      <c r="D9008" s="0" t="s">
        <v>669</v>
      </c>
      <c r="E9008" s="0" t="s">
        <v>1333</v>
      </c>
    </row>
    <row r="9009" customFormat="false" ht="14.25" hidden="true" customHeight="false" outlineLevel="0" collapsed="false">
      <c r="A9009" s="0" t="s">
        <v>7652</v>
      </c>
      <c r="B9009" s="0" t="s">
        <v>1369</v>
      </c>
      <c r="D9009" s="0" t="s">
        <v>666</v>
      </c>
      <c r="E9009" s="0" t="s">
        <v>1333</v>
      </c>
    </row>
    <row r="9010" customFormat="false" ht="14.25" hidden="true" customHeight="false" outlineLevel="0" collapsed="false">
      <c r="A9010" s="0" t="s">
        <v>7653</v>
      </c>
      <c r="B9010" s="0" t="s">
        <v>1369</v>
      </c>
      <c r="D9010" s="0" t="s">
        <v>664</v>
      </c>
      <c r="E9010" s="0" t="s">
        <v>1333</v>
      </c>
    </row>
    <row r="9011" customFormat="false" ht="14.25" hidden="true" customHeight="false" outlineLevel="0" collapsed="false">
      <c r="A9011" s="0" t="s">
        <v>7654</v>
      </c>
      <c r="B9011" s="0" t="s">
        <v>1369</v>
      </c>
      <c r="D9011" s="0" t="s">
        <v>663</v>
      </c>
      <c r="E9011" s="0" t="s">
        <v>1333</v>
      </c>
    </row>
    <row r="9012" customFormat="false" ht="14.25" hidden="true" customHeight="false" outlineLevel="0" collapsed="false">
      <c r="A9012" s="0" t="s">
        <v>7655</v>
      </c>
      <c r="B9012" s="0" t="s">
        <v>1369</v>
      </c>
      <c r="D9012" s="0" t="s">
        <v>671</v>
      </c>
      <c r="E9012" s="0" t="s">
        <v>1333</v>
      </c>
    </row>
    <row r="9013" customFormat="false" ht="14.25" hidden="true" customHeight="false" outlineLevel="0" collapsed="false">
      <c r="A9013" s="0" t="s">
        <v>7656</v>
      </c>
      <c r="B9013" s="0" t="s">
        <v>1369</v>
      </c>
      <c r="D9013" s="0" t="s">
        <v>670</v>
      </c>
      <c r="E9013" s="0" t="s">
        <v>1333</v>
      </c>
    </row>
    <row r="9014" customFormat="false" ht="14.25" hidden="true" customHeight="false" outlineLevel="0" collapsed="false">
      <c r="A9014" s="0" t="s">
        <v>7657</v>
      </c>
      <c r="B9014" s="0" t="s">
        <v>1369</v>
      </c>
      <c r="D9014" s="0" t="s">
        <v>662</v>
      </c>
      <c r="E9014" s="0" t="s">
        <v>1333</v>
      </c>
    </row>
    <row r="9015" customFormat="false" ht="14.25" hidden="true" customHeight="false" outlineLevel="0" collapsed="false">
      <c r="A9015" s="0" t="s">
        <v>7658</v>
      </c>
      <c r="B9015" s="0" t="s">
        <v>1369</v>
      </c>
      <c r="D9015" s="0" t="s">
        <v>660</v>
      </c>
      <c r="E9015" s="0" t="s">
        <v>1333</v>
      </c>
    </row>
    <row r="9016" customFormat="false" ht="14.25" hidden="true" customHeight="false" outlineLevel="0" collapsed="false">
      <c r="A9016" s="0" t="s">
        <v>7659</v>
      </c>
      <c r="B9016" s="0" t="s">
        <v>1369</v>
      </c>
      <c r="D9016" s="0" t="s">
        <v>659</v>
      </c>
      <c r="E9016" s="0" t="s">
        <v>1333</v>
      </c>
    </row>
    <row r="9017" customFormat="false" ht="14.25" hidden="true" customHeight="false" outlineLevel="0" collapsed="false">
      <c r="A9017" s="0" t="s">
        <v>7660</v>
      </c>
      <c r="B9017" s="0" t="s">
        <v>1369</v>
      </c>
      <c r="D9017" s="0" t="s">
        <v>666</v>
      </c>
      <c r="E9017" s="0" t="s">
        <v>1333</v>
      </c>
    </row>
    <row r="9018" customFormat="false" ht="14.25" hidden="true" customHeight="false" outlineLevel="0" collapsed="false">
      <c r="A9018" s="0" t="s">
        <v>7661</v>
      </c>
      <c r="B9018" s="0" t="s">
        <v>1369</v>
      </c>
      <c r="D9018" s="0" t="s">
        <v>662</v>
      </c>
      <c r="E9018" s="0" t="s">
        <v>1333</v>
      </c>
    </row>
    <row r="9019" customFormat="false" ht="14.25" hidden="true" customHeight="false" outlineLevel="0" collapsed="false">
      <c r="A9019" s="0" t="s">
        <v>7662</v>
      </c>
      <c r="B9019" s="0" t="s">
        <v>1369</v>
      </c>
      <c r="D9019" s="0" t="s">
        <v>667</v>
      </c>
      <c r="E9019" s="0" t="s">
        <v>1333</v>
      </c>
    </row>
    <row r="9020" customFormat="false" ht="14.25" hidden="true" customHeight="false" outlineLevel="0" collapsed="false">
      <c r="A9020" s="0" t="s">
        <v>7663</v>
      </c>
      <c r="B9020" s="0" t="s">
        <v>1369</v>
      </c>
      <c r="D9020" s="0" t="s">
        <v>660</v>
      </c>
      <c r="E9020" s="0" t="s">
        <v>1333</v>
      </c>
    </row>
    <row r="9021" customFormat="false" ht="14.25" hidden="true" customHeight="false" outlineLevel="0" collapsed="false">
      <c r="A9021" s="0" t="s">
        <v>7664</v>
      </c>
      <c r="B9021" s="0" t="s">
        <v>1369</v>
      </c>
      <c r="D9021" s="0" t="s">
        <v>668</v>
      </c>
      <c r="E9021" s="0" t="s">
        <v>1333</v>
      </c>
    </row>
    <row r="9022" customFormat="false" ht="14.25" hidden="true" customHeight="false" outlineLevel="0" collapsed="false">
      <c r="A9022" s="0" t="s">
        <v>7665</v>
      </c>
      <c r="B9022" s="0" t="s">
        <v>1369</v>
      </c>
      <c r="D9022" s="0" t="s">
        <v>664</v>
      </c>
      <c r="E9022" s="0" t="s">
        <v>1333</v>
      </c>
    </row>
    <row r="9023" customFormat="false" ht="14.25" hidden="true" customHeight="false" outlineLevel="0" collapsed="false">
      <c r="A9023" s="0" t="s">
        <v>7666</v>
      </c>
      <c r="B9023" s="0" t="s">
        <v>1369</v>
      </c>
      <c r="D9023" s="0" t="s">
        <v>667</v>
      </c>
      <c r="E9023" s="0" t="s">
        <v>1333</v>
      </c>
    </row>
    <row r="9024" customFormat="false" ht="14.25" hidden="true" customHeight="false" outlineLevel="0" collapsed="false">
      <c r="A9024" s="0" t="s">
        <v>7667</v>
      </c>
      <c r="B9024" s="0" t="s">
        <v>1369</v>
      </c>
      <c r="D9024" s="0" t="s">
        <v>662</v>
      </c>
      <c r="E9024" s="0" t="s">
        <v>1333</v>
      </c>
    </row>
    <row r="9025" customFormat="false" ht="14.25" hidden="true" customHeight="false" outlineLevel="0" collapsed="false">
      <c r="A9025" s="0" t="s">
        <v>7668</v>
      </c>
      <c r="B9025" s="0" t="s">
        <v>1369</v>
      </c>
      <c r="D9025" s="0" t="s">
        <v>670</v>
      </c>
      <c r="E9025" s="0" t="s">
        <v>1333</v>
      </c>
    </row>
    <row r="9026" customFormat="false" ht="14.25" hidden="true" customHeight="false" outlineLevel="0" collapsed="false">
      <c r="A9026" s="0" t="s">
        <v>7669</v>
      </c>
      <c r="B9026" s="0" t="s">
        <v>1369</v>
      </c>
      <c r="D9026" s="0" t="s">
        <v>670</v>
      </c>
      <c r="E9026" s="0" t="s">
        <v>1333</v>
      </c>
    </row>
    <row r="9027" customFormat="false" ht="14.25" hidden="true" customHeight="false" outlineLevel="0" collapsed="false">
      <c r="A9027" s="0" t="s">
        <v>7670</v>
      </c>
      <c r="B9027" s="0" t="s">
        <v>1369</v>
      </c>
      <c r="D9027" s="0" t="s">
        <v>670</v>
      </c>
      <c r="E9027" s="0" t="s">
        <v>1333</v>
      </c>
    </row>
    <row r="9028" customFormat="false" ht="14.25" hidden="true" customHeight="false" outlineLevel="0" collapsed="false">
      <c r="A9028" s="0" t="s">
        <v>7671</v>
      </c>
      <c r="B9028" s="0" t="s">
        <v>1369</v>
      </c>
      <c r="D9028" s="0" t="s">
        <v>665</v>
      </c>
      <c r="E9028" s="0" t="s">
        <v>1333</v>
      </c>
    </row>
    <row r="9029" customFormat="false" ht="14.25" hidden="true" customHeight="false" outlineLevel="0" collapsed="false">
      <c r="A9029" s="0" t="s">
        <v>7672</v>
      </c>
      <c r="B9029" s="0" t="s">
        <v>1369</v>
      </c>
      <c r="D9029" s="0" t="s">
        <v>666</v>
      </c>
      <c r="E9029" s="0" t="s">
        <v>1333</v>
      </c>
    </row>
    <row r="9030" customFormat="false" ht="14.25" hidden="true" customHeight="false" outlineLevel="0" collapsed="false">
      <c r="A9030" s="0" t="s">
        <v>7673</v>
      </c>
      <c r="B9030" s="0" t="s">
        <v>1369</v>
      </c>
      <c r="D9030" s="0" t="s">
        <v>670</v>
      </c>
      <c r="E9030" s="0" t="s">
        <v>1333</v>
      </c>
    </row>
    <row r="9031" customFormat="false" ht="14.25" hidden="true" customHeight="false" outlineLevel="0" collapsed="false">
      <c r="A9031" s="0" t="s">
        <v>7674</v>
      </c>
      <c r="B9031" s="0" t="s">
        <v>1369</v>
      </c>
      <c r="D9031" s="0" t="s">
        <v>671</v>
      </c>
      <c r="E9031" s="0" t="s">
        <v>1333</v>
      </c>
    </row>
    <row r="9032" customFormat="false" ht="14.25" hidden="true" customHeight="false" outlineLevel="0" collapsed="false">
      <c r="A9032" s="0" t="s">
        <v>7675</v>
      </c>
      <c r="B9032" s="0" t="s">
        <v>1369</v>
      </c>
      <c r="D9032" s="0" t="s">
        <v>668</v>
      </c>
      <c r="E9032" s="0" t="s">
        <v>1333</v>
      </c>
    </row>
    <row r="9033" customFormat="false" ht="14.25" hidden="true" customHeight="false" outlineLevel="0" collapsed="false">
      <c r="A9033" s="0" t="s">
        <v>7676</v>
      </c>
      <c r="B9033" s="0" t="s">
        <v>1369</v>
      </c>
      <c r="D9033" s="0" t="s">
        <v>666</v>
      </c>
      <c r="E9033" s="0" t="s">
        <v>1333</v>
      </c>
    </row>
    <row r="9034" customFormat="false" ht="14.25" hidden="true" customHeight="false" outlineLevel="0" collapsed="false">
      <c r="A9034" s="0" t="s">
        <v>7677</v>
      </c>
      <c r="B9034" s="0" t="s">
        <v>1369</v>
      </c>
      <c r="D9034" s="0" t="s">
        <v>662</v>
      </c>
      <c r="E9034" s="0" t="s">
        <v>1333</v>
      </c>
    </row>
    <row r="9035" customFormat="false" ht="14.25" hidden="true" customHeight="false" outlineLevel="0" collapsed="false">
      <c r="A9035" s="0" t="s">
        <v>7678</v>
      </c>
      <c r="B9035" s="0" t="s">
        <v>1369</v>
      </c>
      <c r="D9035" s="0" t="s">
        <v>670</v>
      </c>
      <c r="E9035" s="0" t="s">
        <v>1333</v>
      </c>
    </row>
    <row r="9036" customFormat="false" ht="14.25" hidden="true" customHeight="false" outlineLevel="0" collapsed="false">
      <c r="A9036" s="0" t="s">
        <v>7679</v>
      </c>
      <c r="B9036" s="0" t="s">
        <v>1369</v>
      </c>
      <c r="D9036" s="0" t="s">
        <v>663</v>
      </c>
      <c r="E9036" s="0" t="s">
        <v>1333</v>
      </c>
    </row>
    <row r="9037" customFormat="false" ht="14.25" hidden="true" customHeight="false" outlineLevel="0" collapsed="false">
      <c r="A9037" s="0" t="s">
        <v>7680</v>
      </c>
      <c r="B9037" s="0" t="s">
        <v>1369</v>
      </c>
      <c r="D9037" s="0" t="s">
        <v>667</v>
      </c>
      <c r="E9037" s="0" t="s">
        <v>1333</v>
      </c>
    </row>
    <row r="9038" customFormat="false" ht="14.25" hidden="true" customHeight="false" outlineLevel="0" collapsed="false">
      <c r="A9038" s="0" t="s">
        <v>7681</v>
      </c>
      <c r="B9038" s="0" t="s">
        <v>1369</v>
      </c>
      <c r="D9038" s="0" t="s">
        <v>659</v>
      </c>
      <c r="E9038" s="0" t="s">
        <v>1333</v>
      </c>
    </row>
    <row r="9039" customFormat="false" ht="14.25" hidden="true" customHeight="false" outlineLevel="0" collapsed="false">
      <c r="A9039" s="0" t="s">
        <v>7682</v>
      </c>
      <c r="B9039" s="0" t="s">
        <v>1369</v>
      </c>
      <c r="D9039" s="0" t="s">
        <v>665</v>
      </c>
      <c r="E9039" s="0" t="s">
        <v>1333</v>
      </c>
    </row>
    <row r="9040" customFormat="false" ht="14.25" hidden="true" customHeight="false" outlineLevel="0" collapsed="false">
      <c r="A9040" s="0" t="s">
        <v>7683</v>
      </c>
      <c r="B9040" s="0" t="s">
        <v>1369</v>
      </c>
      <c r="D9040" s="0" t="s">
        <v>664</v>
      </c>
      <c r="E9040" s="0" t="s">
        <v>1333</v>
      </c>
    </row>
    <row r="9041" customFormat="false" ht="14.25" hidden="true" customHeight="false" outlineLevel="0" collapsed="false">
      <c r="A9041" s="0" t="s">
        <v>7684</v>
      </c>
      <c r="B9041" s="0" t="s">
        <v>1369</v>
      </c>
      <c r="D9041" s="0" t="s">
        <v>669</v>
      </c>
      <c r="E9041" s="0" t="s">
        <v>1333</v>
      </c>
    </row>
    <row r="9042" customFormat="false" ht="14.25" hidden="true" customHeight="false" outlineLevel="0" collapsed="false">
      <c r="A9042" s="0" t="s">
        <v>7685</v>
      </c>
      <c r="B9042" s="0" t="s">
        <v>1369</v>
      </c>
      <c r="D9042" s="0" t="s">
        <v>657</v>
      </c>
      <c r="E9042" s="0" t="s">
        <v>1333</v>
      </c>
    </row>
    <row r="9043" customFormat="false" ht="14.25" hidden="true" customHeight="false" outlineLevel="0" collapsed="false">
      <c r="A9043" s="0" t="s">
        <v>7686</v>
      </c>
      <c r="B9043" s="0" t="s">
        <v>1369</v>
      </c>
      <c r="D9043" s="0" t="s">
        <v>669</v>
      </c>
      <c r="E9043" s="0" t="s">
        <v>1333</v>
      </c>
    </row>
    <row r="9044" customFormat="false" ht="14.25" hidden="true" customHeight="false" outlineLevel="0" collapsed="false">
      <c r="A9044" s="0" t="s">
        <v>7687</v>
      </c>
      <c r="B9044" s="0" t="s">
        <v>1369</v>
      </c>
      <c r="D9044" s="0" t="s">
        <v>666</v>
      </c>
      <c r="E9044" s="0" t="s">
        <v>1333</v>
      </c>
    </row>
    <row r="9045" customFormat="false" ht="14.25" hidden="true" customHeight="false" outlineLevel="0" collapsed="false">
      <c r="A9045" s="0" t="s">
        <v>7688</v>
      </c>
      <c r="B9045" s="0" t="s">
        <v>1369</v>
      </c>
      <c r="D9045" s="0" t="s">
        <v>660</v>
      </c>
      <c r="E9045" s="0" t="s">
        <v>1333</v>
      </c>
    </row>
    <row r="9046" customFormat="false" ht="14.25" hidden="true" customHeight="false" outlineLevel="0" collapsed="false">
      <c r="A9046" s="0" t="s">
        <v>7689</v>
      </c>
      <c r="B9046" s="0" t="s">
        <v>1369</v>
      </c>
      <c r="D9046" s="0" t="s">
        <v>670</v>
      </c>
      <c r="E9046" s="0" t="s">
        <v>1333</v>
      </c>
    </row>
    <row r="9047" customFormat="false" ht="14.25" hidden="true" customHeight="false" outlineLevel="0" collapsed="false">
      <c r="A9047" s="0" t="s">
        <v>7690</v>
      </c>
      <c r="B9047" s="0" t="s">
        <v>1369</v>
      </c>
      <c r="D9047" s="0" t="s">
        <v>668</v>
      </c>
      <c r="E9047" s="0" t="s">
        <v>1333</v>
      </c>
    </row>
    <row r="9048" customFormat="false" ht="14.25" hidden="true" customHeight="false" outlineLevel="0" collapsed="false">
      <c r="A9048" s="0" t="s">
        <v>7691</v>
      </c>
      <c r="B9048" s="0" t="s">
        <v>1369</v>
      </c>
      <c r="D9048" s="0" t="s">
        <v>657</v>
      </c>
      <c r="E9048" s="0" t="s">
        <v>1333</v>
      </c>
    </row>
    <row r="9049" customFormat="false" ht="14.25" hidden="true" customHeight="false" outlineLevel="0" collapsed="false">
      <c r="A9049" s="0" t="s">
        <v>7692</v>
      </c>
      <c r="B9049" s="0" t="s">
        <v>1369</v>
      </c>
      <c r="D9049" s="0" t="s">
        <v>662</v>
      </c>
      <c r="E9049" s="0" t="s">
        <v>1333</v>
      </c>
    </row>
    <row r="9050" customFormat="false" ht="14.25" hidden="true" customHeight="false" outlineLevel="0" collapsed="false">
      <c r="A9050" s="0" t="s">
        <v>7693</v>
      </c>
      <c r="B9050" s="0" t="s">
        <v>1369</v>
      </c>
      <c r="D9050" s="0" t="s">
        <v>660</v>
      </c>
      <c r="E9050" s="0" t="s">
        <v>1333</v>
      </c>
    </row>
    <row r="9051" customFormat="false" ht="14.25" hidden="true" customHeight="false" outlineLevel="0" collapsed="false">
      <c r="A9051" s="0" t="s">
        <v>7694</v>
      </c>
      <c r="B9051" s="0" t="s">
        <v>1369</v>
      </c>
      <c r="D9051" s="0" t="s">
        <v>655</v>
      </c>
      <c r="E9051" s="0" t="s">
        <v>1333</v>
      </c>
    </row>
    <row r="9052" customFormat="false" ht="14.25" hidden="true" customHeight="false" outlineLevel="0" collapsed="false">
      <c r="A9052" s="0" t="s">
        <v>7695</v>
      </c>
      <c r="B9052" s="0" t="s">
        <v>1369</v>
      </c>
      <c r="D9052" s="0" t="s">
        <v>666</v>
      </c>
      <c r="E9052" s="0" t="s">
        <v>1333</v>
      </c>
    </row>
    <row r="9053" customFormat="false" ht="14.25" hidden="true" customHeight="false" outlineLevel="0" collapsed="false">
      <c r="A9053" s="0" t="s">
        <v>7696</v>
      </c>
      <c r="B9053" s="0" t="s">
        <v>1369</v>
      </c>
      <c r="D9053" s="0" t="s">
        <v>670</v>
      </c>
      <c r="E9053" s="0" t="s">
        <v>1333</v>
      </c>
    </row>
    <row r="9054" customFormat="false" ht="14.25" hidden="true" customHeight="false" outlineLevel="0" collapsed="false">
      <c r="A9054" s="0" t="s">
        <v>7697</v>
      </c>
      <c r="B9054" s="0" t="s">
        <v>1369</v>
      </c>
      <c r="D9054" s="0" t="s">
        <v>669</v>
      </c>
      <c r="E9054" s="0" t="s">
        <v>1333</v>
      </c>
    </row>
    <row r="9055" customFormat="false" ht="14.25" hidden="true" customHeight="false" outlineLevel="0" collapsed="false">
      <c r="A9055" s="0" t="s">
        <v>7698</v>
      </c>
      <c r="B9055" s="0" t="s">
        <v>1369</v>
      </c>
      <c r="D9055" s="0" t="s">
        <v>671</v>
      </c>
      <c r="E9055" s="0" t="s">
        <v>1333</v>
      </c>
    </row>
    <row r="9056" customFormat="false" ht="14.25" hidden="true" customHeight="false" outlineLevel="0" collapsed="false">
      <c r="A9056" s="0" t="s">
        <v>7699</v>
      </c>
      <c r="B9056" s="0" t="s">
        <v>1369</v>
      </c>
      <c r="D9056" s="0" t="s">
        <v>657</v>
      </c>
      <c r="E9056" s="0" t="s">
        <v>1333</v>
      </c>
    </row>
    <row r="9057" customFormat="false" ht="14.25" hidden="true" customHeight="false" outlineLevel="0" collapsed="false">
      <c r="A9057" s="0" t="s">
        <v>7700</v>
      </c>
      <c r="B9057" s="0" t="s">
        <v>1369</v>
      </c>
      <c r="D9057" s="0" t="s">
        <v>666</v>
      </c>
      <c r="E9057" s="0" t="s">
        <v>1333</v>
      </c>
    </row>
    <row r="9058" customFormat="false" ht="14.25" hidden="true" customHeight="false" outlineLevel="0" collapsed="false">
      <c r="A9058" s="0" t="s">
        <v>7701</v>
      </c>
      <c r="B9058" s="0" t="s">
        <v>1369</v>
      </c>
      <c r="D9058" s="0" t="s">
        <v>666</v>
      </c>
      <c r="E9058" s="0" t="s">
        <v>1333</v>
      </c>
    </row>
    <row r="9059" customFormat="false" ht="14.25" hidden="true" customHeight="false" outlineLevel="0" collapsed="false">
      <c r="A9059" s="0" t="s">
        <v>7702</v>
      </c>
      <c r="B9059" s="0" t="s">
        <v>1369</v>
      </c>
      <c r="D9059" s="0" t="s">
        <v>671</v>
      </c>
      <c r="E9059" s="0" t="s">
        <v>1333</v>
      </c>
    </row>
    <row r="9060" customFormat="false" ht="14.25" hidden="true" customHeight="false" outlineLevel="0" collapsed="false">
      <c r="A9060" s="0" t="s">
        <v>7703</v>
      </c>
      <c r="B9060" s="0" t="s">
        <v>1369</v>
      </c>
      <c r="D9060" s="0" t="s">
        <v>657</v>
      </c>
      <c r="E9060" s="0" t="s">
        <v>1333</v>
      </c>
    </row>
    <row r="9061" customFormat="false" ht="14.25" hidden="true" customHeight="false" outlineLevel="0" collapsed="false">
      <c r="A9061" s="0" t="s">
        <v>7704</v>
      </c>
      <c r="B9061" s="0" t="s">
        <v>1369</v>
      </c>
      <c r="D9061" s="0" t="s">
        <v>667</v>
      </c>
      <c r="E9061" s="0" t="s">
        <v>1333</v>
      </c>
    </row>
    <row r="9062" customFormat="false" ht="14.25" hidden="true" customHeight="false" outlineLevel="0" collapsed="false">
      <c r="A9062" s="0" t="s">
        <v>7705</v>
      </c>
      <c r="B9062" s="0" t="s">
        <v>1369</v>
      </c>
      <c r="D9062" s="0" t="s">
        <v>673</v>
      </c>
      <c r="E9062" s="0" t="s">
        <v>1333</v>
      </c>
    </row>
    <row r="9063" customFormat="false" ht="14.25" hidden="true" customHeight="false" outlineLevel="0" collapsed="false">
      <c r="A9063" s="0" t="s">
        <v>7706</v>
      </c>
      <c r="B9063" s="0" t="s">
        <v>1369</v>
      </c>
      <c r="D9063" s="0" t="s">
        <v>673</v>
      </c>
      <c r="E9063" s="0" t="s">
        <v>1333</v>
      </c>
    </row>
    <row r="9064" customFormat="false" ht="14.25" hidden="true" customHeight="false" outlineLevel="0" collapsed="false">
      <c r="A9064" s="0" t="s">
        <v>7707</v>
      </c>
      <c r="B9064" s="0" t="s">
        <v>1369</v>
      </c>
      <c r="D9064" s="0" t="s">
        <v>673</v>
      </c>
      <c r="E9064" s="0" t="s">
        <v>1333</v>
      </c>
    </row>
    <row r="9065" customFormat="false" ht="14.25" hidden="true" customHeight="false" outlineLevel="0" collapsed="false">
      <c r="A9065" s="0" t="s">
        <v>7708</v>
      </c>
      <c r="B9065" s="0" t="s">
        <v>1369</v>
      </c>
      <c r="D9065" s="0" t="s">
        <v>673</v>
      </c>
      <c r="E9065" s="0" t="s">
        <v>1333</v>
      </c>
    </row>
    <row r="9066" customFormat="false" ht="14.25" hidden="true" customHeight="false" outlineLevel="0" collapsed="false">
      <c r="A9066" s="0" t="s">
        <v>7709</v>
      </c>
      <c r="B9066" s="0" t="s">
        <v>1369</v>
      </c>
      <c r="D9066" s="0" t="s">
        <v>675</v>
      </c>
      <c r="E9066" s="0" t="s">
        <v>1333</v>
      </c>
    </row>
    <row r="9067" customFormat="false" ht="14.25" hidden="true" customHeight="false" outlineLevel="0" collapsed="false">
      <c r="A9067" s="0" t="s">
        <v>7710</v>
      </c>
      <c r="B9067" s="0" t="s">
        <v>1369</v>
      </c>
      <c r="D9067" s="0" t="s">
        <v>675</v>
      </c>
      <c r="E9067" s="0" t="s">
        <v>1333</v>
      </c>
    </row>
    <row r="9068" customFormat="false" ht="14.25" hidden="true" customHeight="false" outlineLevel="0" collapsed="false">
      <c r="A9068" s="0" t="s">
        <v>7711</v>
      </c>
      <c r="B9068" s="0" t="s">
        <v>1369</v>
      </c>
      <c r="D9068" s="0" t="s">
        <v>673</v>
      </c>
      <c r="E9068" s="0" t="s">
        <v>1333</v>
      </c>
    </row>
    <row r="9069" customFormat="false" ht="14.25" hidden="true" customHeight="false" outlineLevel="0" collapsed="false">
      <c r="A9069" s="0" t="s">
        <v>7712</v>
      </c>
      <c r="B9069" s="0" t="s">
        <v>1369</v>
      </c>
      <c r="D9069" s="0" t="s">
        <v>675</v>
      </c>
      <c r="E9069" s="0" t="s">
        <v>1333</v>
      </c>
    </row>
    <row r="9070" customFormat="false" ht="14.25" hidden="true" customHeight="false" outlineLevel="0" collapsed="false">
      <c r="A9070" s="0" t="s">
        <v>7713</v>
      </c>
      <c r="B9070" s="0" t="s">
        <v>1369</v>
      </c>
      <c r="D9070" s="0" t="s">
        <v>673</v>
      </c>
      <c r="E9070" s="0" t="s">
        <v>1333</v>
      </c>
    </row>
    <row r="9071" customFormat="false" ht="14.25" hidden="true" customHeight="false" outlineLevel="0" collapsed="false">
      <c r="A9071" s="0" t="s">
        <v>7714</v>
      </c>
      <c r="B9071" s="0" t="s">
        <v>1369</v>
      </c>
      <c r="D9071" s="0" t="s">
        <v>676</v>
      </c>
      <c r="E9071" s="0" t="s">
        <v>1333</v>
      </c>
    </row>
    <row r="9072" customFormat="false" ht="14.25" hidden="true" customHeight="false" outlineLevel="0" collapsed="false">
      <c r="A9072" s="0" t="s">
        <v>7715</v>
      </c>
      <c r="B9072" s="0" t="s">
        <v>1369</v>
      </c>
      <c r="D9072" s="0" t="s">
        <v>675</v>
      </c>
      <c r="E9072" s="0" t="s">
        <v>1333</v>
      </c>
    </row>
    <row r="9073" customFormat="false" ht="14.25" hidden="true" customHeight="false" outlineLevel="0" collapsed="false">
      <c r="A9073" s="0" t="s">
        <v>7716</v>
      </c>
      <c r="B9073" s="0" t="s">
        <v>1369</v>
      </c>
      <c r="D9073" s="0" t="s">
        <v>673</v>
      </c>
      <c r="E9073" s="0" t="s">
        <v>1333</v>
      </c>
    </row>
    <row r="9074" customFormat="false" ht="14.25" hidden="true" customHeight="false" outlineLevel="0" collapsed="false">
      <c r="A9074" s="0" t="s">
        <v>7717</v>
      </c>
      <c r="B9074" s="0" t="s">
        <v>1369</v>
      </c>
      <c r="D9074" s="0" t="s">
        <v>673</v>
      </c>
      <c r="E9074" s="0" t="s">
        <v>1333</v>
      </c>
    </row>
    <row r="9075" customFormat="false" ht="14.25" hidden="true" customHeight="false" outlineLevel="0" collapsed="false">
      <c r="A9075" s="0" t="s">
        <v>7718</v>
      </c>
      <c r="B9075" s="0" t="s">
        <v>1369</v>
      </c>
      <c r="D9075" s="0" t="s">
        <v>675</v>
      </c>
      <c r="E9075" s="0" t="s">
        <v>1333</v>
      </c>
    </row>
    <row r="9076" customFormat="false" ht="14.25" hidden="true" customHeight="false" outlineLevel="0" collapsed="false">
      <c r="A9076" s="0" t="s">
        <v>7719</v>
      </c>
      <c r="B9076" s="0" t="s">
        <v>1369</v>
      </c>
      <c r="D9076" s="0" t="s">
        <v>675</v>
      </c>
      <c r="E9076" s="0" t="s">
        <v>1333</v>
      </c>
    </row>
    <row r="9077" customFormat="false" ht="14.25" hidden="true" customHeight="false" outlineLevel="0" collapsed="false">
      <c r="A9077" s="0" t="s">
        <v>7720</v>
      </c>
      <c r="B9077" s="0" t="s">
        <v>1369</v>
      </c>
      <c r="D9077" s="0" t="s">
        <v>675</v>
      </c>
      <c r="E9077" s="0" t="s">
        <v>1333</v>
      </c>
    </row>
    <row r="9078" customFormat="false" ht="14.25" hidden="true" customHeight="false" outlineLevel="0" collapsed="false">
      <c r="A9078" s="0" t="s">
        <v>7721</v>
      </c>
      <c r="B9078" s="0" t="s">
        <v>1369</v>
      </c>
      <c r="D9078" s="0" t="s">
        <v>673</v>
      </c>
      <c r="E9078" s="0" t="s">
        <v>1333</v>
      </c>
    </row>
    <row r="9079" customFormat="false" ht="14.25" hidden="true" customHeight="false" outlineLevel="0" collapsed="false">
      <c r="A9079" s="0" t="s">
        <v>7722</v>
      </c>
      <c r="B9079" s="0" t="s">
        <v>1369</v>
      </c>
      <c r="D9079" s="0" t="s">
        <v>676</v>
      </c>
      <c r="E9079" s="0" t="s">
        <v>1333</v>
      </c>
    </row>
    <row r="9080" customFormat="false" ht="14.25" hidden="true" customHeight="false" outlineLevel="0" collapsed="false">
      <c r="A9080" s="0" t="s">
        <v>7723</v>
      </c>
      <c r="B9080" s="0" t="s">
        <v>1369</v>
      </c>
      <c r="D9080" s="0" t="s">
        <v>676</v>
      </c>
      <c r="E9080" s="0" t="s">
        <v>1333</v>
      </c>
    </row>
    <row r="9081" customFormat="false" ht="14.25" hidden="true" customHeight="false" outlineLevel="0" collapsed="false">
      <c r="A9081" s="0" t="s">
        <v>7724</v>
      </c>
      <c r="B9081" s="0" t="s">
        <v>1369</v>
      </c>
      <c r="D9081" s="0" t="s">
        <v>675</v>
      </c>
      <c r="E9081" s="0" t="s">
        <v>1333</v>
      </c>
    </row>
    <row r="9082" customFormat="false" ht="14.25" hidden="true" customHeight="false" outlineLevel="0" collapsed="false">
      <c r="A9082" s="0" t="s">
        <v>7725</v>
      </c>
      <c r="B9082" s="0" t="s">
        <v>1369</v>
      </c>
      <c r="D9082" s="0" t="s">
        <v>675</v>
      </c>
      <c r="E9082" s="0" t="s">
        <v>1333</v>
      </c>
    </row>
    <row r="9083" customFormat="false" ht="14.25" hidden="true" customHeight="false" outlineLevel="0" collapsed="false">
      <c r="A9083" s="0" t="s">
        <v>7726</v>
      </c>
      <c r="B9083" s="0" t="s">
        <v>1369</v>
      </c>
      <c r="D9083" s="0" t="s">
        <v>675</v>
      </c>
      <c r="E9083" s="0" t="s">
        <v>1333</v>
      </c>
    </row>
    <row r="9084" customFormat="false" ht="14.25" hidden="true" customHeight="false" outlineLevel="0" collapsed="false">
      <c r="A9084" s="0" t="s">
        <v>7727</v>
      </c>
      <c r="B9084" s="0" t="s">
        <v>1369</v>
      </c>
      <c r="D9084" s="0" t="s">
        <v>675</v>
      </c>
      <c r="E9084" s="0" t="s">
        <v>1333</v>
      </c>
    </row>
    <row r="9085" customFormat="false" ht="14.25" hidden="true" customHeight="false" outlineLevel="0" collapsed="false">
      <c r="A9085" s="0" t="s">
        <v>7728</v>
      </c>
      <c r="B9085" s="0" t="s">
        <v>1369</v>
      </c>
      <c r="D9085" s="0" t="s">
        <v>673</v>
      </c>
      <c r="E9085" s="0" t="s">
        <v>1333</v>
      </c>
    </row>
    <row r="9086" customFormat="false" ht="14.25" hidden="true" customHeight="false" outlineLevel="0" collapsed="false">
      <c r="A9086" s="0" t="s">
        <v>7729</v>
      </c>
      <c r="B9086" s="0" t="s">
        <v>1369</v>
      </c>
      <c r="D9086" s="0" t="s">
        <v>673</v>
      </c>
      <c r="E9086" s="0" t="s">
        <v>1333</v>
      </c>
    </row>
    <row r="9087" customFormat="false" ht="14.25" hidden="true" customHeight="false" outlineLevel="0" collapsed="false">
      <c r="A9087" s="0" t="s">
        <v>7730</v>
      </c>
      <c r="B9087" s="0" t="s">
        <v>1369</v>
      </c>
      <c r="D9087" s="0" t="s">
        <v>676</v>
      </c>
      <c r="E9087" s="0" t="s">
        <v>1333</v>
      </c>
    </row>
    <row r="9088" customFormat="false" ht="14.25" hidden="true" customHeight="false" outlineLevel="0" collapsed="false">
      <c r="A9088" s="0" t="s">
        <v>7731</v>
      </c>
      <c r="B9088" s="0" t="s">
        <v>1369</v>
      </c>
      <c r="D9088" s="0" t="s">
        <v>673</v>
      </c>
      <c r="E9088" s="0" t="s">
        <v>1333</v>
      </c>
    </row>
    <row r="9089" customFormat="false" ht="14.25" hidden="true" customHeight="false" outlineLevel="0" collapsed="false">
      <c r="A9089" s="0" t="s">
        <v>7732</v>
      </c>
      <c r="B9089" s="0" t="s">
        <v>1369</v>
      </c>
      <c r="D9089" s="0" t="s">
        <v>675</v>
      </c>
      <c r="E9089" s="0" t="s">
        <v>1333</v>
      </c>
    </row>
    <row r="9090" customFormat="false" ht="14.25" hidden="true" customHeight="false" outlineLevel="0" collapsed="false">
      <c r="A9090" s="0" t="s">
        <v>7733</v>
      </c>
      <c r="B9090" s="0" t="s">
        <v>1369</v>
      </c>
      <c r="D9090" s="0" t="s">
        <v>676</v>
      </c>
      <c r="E9090" s="0" t="s">
        <v>1333</v>
      </c>
    </row>
    <row r="9091" customFormat="false" ht="14.25" hidden="true" customHeight="false" outlineLevel="0" collapsed="false">
      <c r="A9091" s="0" t="s">
        <v>7734</v>
      </c>
      <c r="B9091" s="0" t="s">
        <v>1369</v>
      </c>
      <c r="D9091" s="0" t="s">
        <v>676</v>
      </c>
      <c r="E9091" s="0" t="s">
        <v>1333</v>
      </c>
    </row>
    <row r="9092" customFormat="false" ht="14.25" hidden="true" customHeight="false" outlineLevel="0" collapsed="false">
      <c r="A9092" s="0" t="s">
        <v>7735</v>
      </c>
      <c r="B9092" s="0" t="s">
        <v>1369</v>
      </c>
      <c r="D9092" s="0" t="s">
        <v>676</v>
      </c>
      <c r="E9092" s="0" t="s">
        <v>1333</v>
      </c>
    </row>
    <row r="9093" customFormat="false" ht="14.25" hidden="true" customHeight="false" outlineLevel="0" collapsed="false">
      <c r="A9093" s="0" t="s">
        <v>7736</v>
      </c>
      <c r="B9093" s="0" t="s">
        <v>1369</v>
      </c>
      <c r="D9093" s="0" t="s">
        <v>677</v>
      </c>
      <c r="E9093" s="0" t="s">
        <v>1333</v>
      </c>
    </row>
    <row r="9094" customFormat="false" ht="14.25" hidden="true" customHeight="false" outlineLevel="0" collapsed="false">
      <c r="A9094" s="0" t="s">
        <v>7737</v>
      </c>
      <c r="B9094" s="0" t="s">
        <v>1369</v>
      </c>
      <c r="D9094" s="0" t="s">
        <v>678</v>
      </c>
      <c r="E9094" s="0" t="s">
        <v>1333</v>
      </c>
    </row>
    <row r="9095" customFormat="false" ht="14.25" hidden="true" customHeight="false" outlineLevel="0" collapsed="false">
      <c r="A9095" s="0" t="s">
        <v>7738</v>
      </c>
      <c r="B9095" s="0" t="s">
        <v>1369</v>
      </c>
      <c r="D9095" s="0" t="s">
        <v>678</v>
      </c>
      <c r="E9095" s="0" t="s">
        <v>1333</v>
      </c>
    </row>
    <row r="9096" customFormat="false" ht="14.25" hidden="true" customHeight="false" outlineLevel="0" collapsed="false">
      <c r="A9096" s="0" t="s">
        <v>7739</v>
      </c>
      <c r="B9096" s="0" t="s">
        <v>1369</v>
      </c>
      <c r="D9096" s="0" t="s">
        <v>678</v>
      </c>
      <c r="E9096" s="0" t="s">
        <v>1333</v>
      </c>
    </row>
    <row r="9097" customFormat="false" ht="14.25" hidden="true" customHeight="false" outlineLevel="0" collapsed="false">
      <c r="A9097" s="0" t="s">
        <v>7740</v>
      </c>
      <c r="B9097" s="0" t="s">
        <v>1369</v>
      </c>
      <c r="D9097" s="0" t="s">
        <v>676</v>
      </c>
      <c r="E9097" s="0" t="s">
        <v>1333</v>
      </c>
    </row>
    <row r="9098" customFormat="false" ht="14.25" hidden="true" customHeight="false" outlineLevel="0" collapsed="false">
      <c r="A9098" s="0" t="s">
        <v>7741</v>
      </c>
      <c r="B9098" s="0" t="s">
        <v>1369</v>
      </c>
      <c r="D9098" s="0" t="s">
        <v>677</v>
      </c>
      <c r="E9098" s="0" t="s">
        <v>1333</v>
      </c>
    </row>
    <row r="9099" customFormat="false" ht="14.25" hidden="true" customHeight="false" outlineLevel="0" collapsed="false">
      <c r="A9099" s="0" t="s">
        <v>7742</v>
      </c>
      <c r="B9099" s="0" t="s">
        <v>1369</v>
      </c>
      <c r="D9099" s="0" t="s">
        <v>677</v>
      </c>
      <c r="E9099" s="0" t="s">
        <v>1333</v>
      </c>
    </row>
    <row r="9100" customFormat="false" ht="14.25" hidden="true" customHeight="false" outlineLevel="0" collapsed="false">
      <c r="A9100" s="0" t="s">
        <v>7743</v>
      </c>
      <c r="B9100" s="0" t="s">
        <v>1369</v>
      </c>
      <c r="D9100" s="0" t="s">
        <v>677</v>
      </c>
      <c r="E9100" s="0" t="s">
        <v>1333</v>
      </c>
    </row>
    <row r="9101" customFormat="false" ht="14.25" hidden="true" customHeight="false" outlineLevel="0" collapsed="false">
      <c r="A9101" s="0" t="s">
        <v>7744</v>
      </c>
      <c r="B9101" s="0" t="s">
        <v>1369</v>
      </c>
      <c r="D9101" s="0" t="s">
        <v>678</v>
      </c>
      <c r="E9101" s="0" t="s">
        <v>1333</v>
      </c>
    </row>
    <row r="9102" customFormat="false" ht="14.25" hidden="true" customHeight="false" outlineLevel="0" collapsed="false">
      <c r="A9102" s="0" t="s">
        <v>7745</v>
      </c>
      <c r="B9102" s="0" t="s">
        <v>1369</v>
      </c>
      <c r="D9102" s="0" t="s">
        <v>678</v>
      </c>
      <c r="E9102" s="0" t="s">
        <v>1333</v>
      </c>
    </row>
    <row r="9103" customFormat="false" ht="14.25" hidden="true" customHeight="false" outlineLevel="0" collapsed="false">
      <c r="A9103" s="0" t="s">
        <v>7746</v>
      </c>
      <c r="B9103" s="0" t="s">
        <v>1369</v>
      </c>
      <c r="D9103" s="0" t="s">
        <v>678</v>
      </c>
      <c r="E9103" s="0" t="s">
        <v>1333</v>
      </c>
    </row>
    <row r="9104" customFormat="false" ht="14.25" hidden="true" customHeight="false" outlineLevel="0" collapsed="false">
      <c r="A9104" s="0" t="s">
        <v>7747</v>
      </c>
      <c r="B9104" s="0" t="s">
        <v>1369</v>
      </c>
      <c r="D9104" s="0" t="s">
        <v>676</v>
      </c>
      <c r="E9104" s="0" t="s">
        <v>1333</v>
      </c>
    </row>
    <row r="9105" customFormat="false" ht="14.25" hidden="true" customHeight="false" outlineLevel="0" collapsed="false">
      <c r="A9105" s="0" t="s">
        <v>7748</v>
      </c>
      <c r="B9105" s="0" t="s">
        <v>1369</v>
      </c>
      <c r="D9105" s="0" t="s">
        <v>677</v>
      </c>
      <c r="E9105" s="0" t="s">
        <v>1333</v>
      </c>
    </row>
    <row r="9106" customFormat="false" ht="14.25" hidden="true" customHeight="false" outlineLevel="0" collapsed="false">
      <c r="A9106" s="0" t="s">
        <v>7749</v>
      </c>
      <c r="B9106" s="0" t="s">
        <v>1369</v>
      </c>
      <c r="D9106" s="0" t="s">
        <v>678</v>
      </c>
      <c r="E9106" s="0" t="s">
        <v>1333</v>
      </c>
    </row>
    <row r="9107" customFormat="false" ht="14.25" hidden="true" customHeight="false" outlineLevel="0" collapsed="false">
      <c r="A9107" s="0" t="s">
        <v>7750</v>
      </c>
      <c r="B9107" s="0" t="s">
        <v>1369</v>
      </c>
      <c r="D9107" s="0" t="s">
        <v>676</v>
      </c>
      <c r="E9107" s="0" t="s">
        <v>1333</v>
      </c>
    </row>
    <row r="9108" customFormat="false" ht="14.25" hidden="true" customHeight="false" outlineLevel="0" collapsed="false">
      <c r="A9108" s="0" t="s">
        <v>7751</v>
      </c>
      <c r="B9108" s="0" t="s">
        <v>1369</v>
      </c>
      <c r="D9108" s="0" t="s">
        <v>676</v>
      </c>
      <c r="E9108" s="0" t="s">
        <v>1333</v>
      </c>
    </row>
    <row r="9109" customFormat="false" ht="14.25" hidden="true" customHeight="false" outlineLevel="0" collapsed="false">
      <c r="A9109" s="0" t="s">
        <v>7752</v>
      </c>
      <c r="B9109" s="0" t="s">
        <v>1369</v>
      </c>
      <c r="D9109" s="0" t="s">
        <v>678</v>
      </c>
      <c r="E9109" s="0" t="s">
        <v>1333</v>
      </c>
    </row>
    <row r="9110" customFormat="false" ht="14.25" hidden="true" customHeight="false" outlineLevel="0" collapsed="false">
      <c r="A9110" s="0" t="s">
        <v>7753</v>
      </c>
      <c r="B9110" s="0" t="s">
        <v>1369</v>
      </c>
      <c r="D9110" s="0" t="s">
        <v>677</v>
      </c>
      <c r="E9110" s="0" t="s">
        <v>1333</v>
      </c>
    </row>
    <row r="9111" customFormat="false" ht="14.25" hidden="true" customHeight="false" outlineLevel="0" collapsed="false">
      <c r="A9111" s="0" t="s">
        <v>7754</v>
      </c>
      <c r="B9111" s="0" t="s">
        <v>1369</v>
      </c>
      <c r="D9111" s="0" t="s">
        <v>677</v>
      </c>
      <c r="E9111" s="0" t="s">
        <v>1333</v>
      </c>
    </row>
    <row r="9112" customFormat="false" ht="14.25" hidden="true" customHeight="false" outlineLevel="0" collapsed="false">
      <c r="A9112" s="0" t="s">
        <v>7755</v>
      </c>
      <c r="B9112" s="0" t="s">
        <v>1369</v>
      </c>
      <c r="D9112" s="0" t="s">
        <v>678</v>
      </c>
      <c r="E9112" s="0" t="s">
        <v>1333</v>
      </c>
    </row>
    <row r="9113" customFormat="false" ht="14.25" hidden="true" customHeight="false" outlineLevel="0" collapsed="false">
      <c r="A9113" s="0" t="s">
        <v>7756</v>
      </c>
      <c r="B9113" s="0" t="s">
        <v>1369</v>
      </c>
      <c r="D9113" s="0" t="s">
        <v>678</v>
      </c>
      <c r="E9113" s="0" t="s">
        <v>1333</v>
      </c>
    </row>
    <row r="9114" customFormat="false" ht="14.25" hidden="true" customHeight="false" outlineLevel="0" collapsed="false">
      <c r="A9114" s="0" t="s">
        <v>7757</v>
      </c>
      <c r="B9114" s="0" t="s">
        <v>1369</v>
      </c>
      <c r="D9114" s="0" t="s">
        <v>678</v>
      </c>
      <c r="E9114" s="0" t="s">
        <v>1333</v>
      </c>
    </row>
    <row r="9115" customFormat="false" ht="14.25" hidden="true" customHeight="false" outlineLevel="0" collapsed="false">
      <c r="A9115" s="0" t="s">
        <v>7758</v>
      </c>
      <c r="B9115" s="0" t="s">
        <v>1369</v>
      </c>
      <c r="D9115" s="0" t="s">
        <v>677</v>
      </c>
      <c r="E9115" s="0" t="s">
        <v>1333</v>
      </c>
    </row>
    <row r="9116" customFormat="false" ht="14.25" hidden="true" customHeight="false" outlineLevel="0" collapsed="false">
      <c r="A9116" s="0" t="s">
        <v>7759</v>
      </c>
      <c r="B9116" s="0" t="s">
        <v>1369</v>
      </c>
      <c r="D9116" s="0" t="s">
        <v>679</v>
      </c>
      <c r="E9116" s="0" t="s">
        <v>1333</v>
      </c>
    </row>
    <row r="9117" customFormat="false" ht="14.25" hidden="true" customHeight="false" outlineLevel="0" collapsed="false">
      <c r="A9117" s="0" t="s">
        <v>7760</v>
      </c>
      <c r="B9117" s="0" t="s">
        <v>1369</v>
      </c>
      <c r="D9117" s="0" t="s">
        <v>681</v>
      </c>
      <c r="E9117" s="0" t="s">
        <v>1333</v>
      </c>
    </row>
    <row r="9118" customFormat="false" ht="14.25" hidden="true" customHeight="false" outlineLevel="0" collapsed="false">
      <c r="A9118" s="0" t="s">
        <v>7761</v>
      </c>
      <c r="B9118" s="0" t="s">
        <v>1369</v>
      </c>
      <c r="D9118" s="0" t="s">
        <v>679</v>
      </c>
      <c r="E9118" s="0" t="s">
        <v>1333</v>
      </c>
    </row>
    <row r="9119" customFormat="false" ht="14.25" hidden="true" customHeight="false" outlineLevel="0" collapsed="false">
      <c r="A9119" s="0" t="s">
        <v>7762</v>
      </c>
      <c r="B9119" s="0" t="s">
        <v>1369</v>
      </c>
      <c r="D9119" s="0" t="s">
        <v>679</v>
      </c>
      <c r="E9119" s="0" t="s">
        <v>1333</v>
      </c>
    </row>
    <row r="9120" customFormat="false" ht="14.25" hidden="true" customHeight="false" outlineLevel="0" collapsed="false">
      <c r="A9120" s="0" t="s">
        <v>7763</v>
      </c>
      <c r="B9120" s="0" t="s">
        <v>1369</v>
      </c>
      <c r="D9120" s="0" t="s">
        <v>679</v>
      </c>
      <c r="E9120" s="0" t="s">
        <v>1333</v>
      </c>
    </row>
    <row r="9121" customFormat="false" ht="14.25" hidden="true" customHeight="false" outlineLevel="0" collapsed="false">
      <c r="A9121" s="0" t="s">
        <v>7764</v>
      </c>
      <c r="B9121" s="0" t="s">
        <v>1369</v>
      </c>
      <c r="D9121" s="0" t="s">
        <v>681</v>
      </c>
      <c r="E9121" s="0" t="s">
        <v>1333</v>
      </c>
    </row>
    <row r="9122" customFormat="false" ht="14.25" hidden="true" customHeight="false" outlineLevel="0" collapsed="false">
      <c r="A9122" s="0" t="s">
        <v>7765</v>
      </c>
      <c r="B9122" s="0" t="s">
        <v>1369</v>
      </c>
      <c r="D9122" s="0" t="s">
        <v>679</v>
      </c>
      <c r="E9122" s="0" t="s">
        <v>1333</v>
      </c>
    </row>
    <row r="9123" customFormat="false" ht="14.25" hidden="true" customHeight="false" outlineLevel="0" collapsed="false">
      <c r="A9123" s="0" t="s">
        <v>7766</v>
      </c>
      <c r="B9123" s="0" t="s">
        <v>1369</v>
      </c>
      <c r="D9123" s="0" t="s">
        <v>679</v>
      </c>
      <c r="E9123" s="0" t="s">
        <v>1333</v>
      </c>
    </row>
    <row r="9124" customFormat="false" ht="14.25" hidden="true" customHeight="false" outlineLevel="0" collapsed="false">
      <c r="A9124" s="0" t="s">
        <v>7767</v>
      </c>
      <c r="B9124" s="0" t="s">
        <v>1369</v>
      </c>
      <c r="D9124" s="0" t="s">
        <v>679</v>
      </c>
      <c r="E9124" s="0" t="s">
        <v>1333</v>
      </c>
    </row>
    <row r="9125" customFormat="false" ht="14.25" hidden="true" customHeight="false" outlineLevel="0" collapsed="false">
      <c r="A9125" s="0" t="s">
        <v>7768</v>
      </c>
      <c r="B9125" s="0" t="s">
        <v>1369</v>
      </c>
      <c r="D9125" s="0" t="s">
        <v>681</v>
      </c>
      <c r="E9125" s="0" t="s">
        <v>1333</v>
      </c>
    </row>
    <row r="9126" customFormat="false" ht="14.25" hidden="true" customHeight="false" outlineLevel="0" collapsed="false">
      <c r="A9126" s="0" t="s">
        <v>7769</v>
      </c>
      <c r="B9126" s="0" t="s">
        <v>1369</v>
      </c>
      <c r="D9126" s="0" t="s">
        <v>681</v>
      </c>
      <c r="E9126" s="0" t="s">
        <v>1333</v>
      </c>
    </row>
    <row r="9127" customFormat="false" ht="14.25" hidden="true" customHeight="false" outlineLevel="0" collapsed="false">
      <c r="A9127" s="0" t="s">
        <v>7770</v>
      </c>
      <c r="B9127" s="0" t="s">
        <v>1369</v>
      </c>
      <c r="D9127" s="0" t="s">
        <v>679</v>
      </c>
      <c r="E9127" s="0" t="s">
        <v>1333</v>
      </c>
    </row>
    <row r="9128" customFormat="false" ht="14.25" hidden="true" customHeight="false" outlineLevel="0" collapsed="false">
      <c r="A9128" s="0" t="s">
        <v>7771</v>
      </c>
      <c r="B9128" s="0" t="s">
        <v>1369</v>
      </c>
      <c r="D9128" s="0" t="s">
        <v>679</v>
      </c>
      <c r="E9128" s="0" t="s">
        <v>1333</v>
      </c>
    </row>
    <row r="9129" customFormat="false" ht="14.25" hidden="true" customHeight="false" outlineLevel="0" collapsed="false">
      <c r="A9129" s="0" t="s">
        <v>7772</v>
      </c>
      <c r="B9129" s="0" t="s">
        <v>1369</v>
      </c>
      <c r="D9129" s="0" t="s">
        <v>681</v>
      </c>
      <c r="E9129" s="0" t="s">
        <v>1333</v>
      </c>
    </row>
    <row r="9130" customFormat="false" ht="14.25" hidden="true" customHeight="false" outlineLevel="0" collapsed="false">
      <c r="A9130" s="0" t="s">
        <v>7773</v>
      </c>
      <c r="B9130" s="0" t="s">
        <v>1369</v>
      </c>
      <c r="D9130" s="0" t="s">
        <v>679</v>
      </c>
      <c r="E9130" s="0" t="s">
        <v>1333</v>
      </c>
    </row>
    <row r="9131" customFormat="false" ht="14.25" hidden="true" customHeight="false" outlineLevel="0" collapsed="false">
      <c r="A9131" s="0" t="s">
        <v>7774</v>
      </c>
      <c r="B9131" s="0" t="s">
        <v>1369</v>
      </c>
      <c r="D9131" s="0" t="s">
        <v>681</v>
      </c>
      <c r="E9131" s="0" t="s">
        <v>1333</v>
      </c>
    </row>
    <row r="9132" customFormat="false" ht="14.25" hidden="true" customHeight="false" outlineLevel="0" collapsed="false">
      <c r="A9132" s="0" t="s">
        <v>7775</v>
      </c>
      <c r="B9132" s="0" t="s">
        <v>1369</v>
      </c>
      <c r="D9132" s="0" t="s">
        <v>681</v>
      </c>
      <c r="E9132" s="0" t="s">
        <v>1333</v>
      </c>
    </row>
    <row r="9133" customFormat="false" ht="14.25" hidden="true" customHeight="false" outlineLevel="0" collapsed="false">
      <c r="A9133" s="0" t="s">
        <v>7776</v>
      </c>
      <c r="B9133" s="0" t="s">
        <v>1369</v>
      </c>
      <c r="D9133" s="0" t="s">
        <v>681</v>
      </c>
      <c r="E9133" s="0" t="s">
        <v>1333</v>
      </c>
    </row>
    <row r="9134" customFormat="false" ht="14.25" hidden="true" customHeight="false" outlineLevel="0" collapsed="false">
      <c r="A9134" s="0" t="s">
        <v>7777</v>
      </c>
      <c r="B9134" s="0" t="s">
        <v>1369</v>
      </c>
      <c r="D9134" s="0" t="s">
        <v>683</v>
      </c>
      <c r="E9134" s="0" t="s">
        <v>1333</v>
      </c>
    </row>
    <row r="9135" customFormat="false" ht="14.25" hidden="true" customHeight="false" outlineLevel="0" collapsed="false">
      <c r="A9135" s="0" t="s">
        <v>7778</v>
      </c>
      <c r="B9135" s="0" t="s">
        <v>1369</v>
      </c>
      <c r="D9135" s="0" t="s">
        <v>681</v>
      </c>
      <c r="E9135" s="0" t="s">
        <v>1333</v>
      </c>
    </row>
    <row r="9136" customFormat="false" ht="14.25" hidden="true" customHeight="false" outlineLevel="0" collapsed="false">
      <c r="A9136" s="0" t="s">
        <v>7779</v>
      </c>
      <c r="B9136" s="0" t="s">
        <v>1369</v>
      </c>
      <c r="D9136" s="0" t="s">
        <v>684</v>
      </c>
      <c r="E9136" s="0" t="s">
        <v>1333</v>
      </c>
    </row>
    <row r="9137" customFormat="false" ht="14.25" hidden="true" customHeight="false" outlineLevel="0" collapsed="false">
      <c r="A9137" s="0" t="s">
        <v>7780</v>
      </c>
      <c r="B9137" s="0" t="s">
        <v>1369</v>
      </c>
      <c r="D9137" s="0" t="s">
        <v>679</v>
      </c>
      <c r="E9137" s="0" t="s">
        <v>1333</v>
      </c>
    </row>
    <row r="9138" customFormat="false" ht="14.25" hidden="true" customHeight="false" outlineLevel="0" collapsed="false">
      <c r="A9138" s="0" t="s">
        <v>7781</v>
      </c>
      <c r="B9138" s="0" t="s">
        <v>1369</v>
      </c>
      <c r="D9138" s="0" t="s">
        <v>681</v>
      </c>
      <c r="E9138" s="0" t="s">
        <v>1333</v>
      </c>
    </row>
    <row r="9139" customFormat="false" ht="14.25" hidden="true" customHeight="false" outlineLevel="0" collapsed="false">
      <c r="A9139" s="0" t="s">
        <v>7782</v>
      </c>
      <c r="B9139" s="0" t="s">
        <v>1369</v>
      </c>
      <c r="D9139" s="0" t="s">
        <v>681</v>
      </c>
      <c r="E9139" s="0" t="s">
        <v>1333</v>
      </c>
    </row>
    <row r="9140" customFormat="false" ht="14.25" hidden="true" customHeight="false" outlineLevel="0" collapsed="false">
      <c r="A9140" s="0" t="s">
        <v>7783</v>
      </c>
      <c r="B9140" s="0" t="s">
        <v>1369</v>
      </c>
      <c r="D9140" s="0" t="s">
        <v>679</v>
      </c>
      <c r="E9140" s="0" t="s">
        <v>1333</v>
      </c>
    </row>
    <row r="9141" customFormat="false" ht="14.25" hidden="true" customHeight="false" outlineLevel="0" collapsed="false">
      <c r="A9141" s="0" t="s">
        <v>7784</v>
      </c>
      <c r="B9141" s="0" t="s">
        <v>1369</v>
      </c>
      <c r="D9141" s="0" t="s">
        <v>681</v>
      </c>
      <c r="E9141" s="0" t="s">
        <v>1333</v>
      </c>
    </row>
    <row r="9142" customFormat="false" ht="14.25" hidden="true" customHeight="false" outlineLevel="0" collapsed="false">
      <c r="A9142" s="0" t="s">
        <v>7785</v>
      </c>
      <c r="B9142" s="0" t="s">
        <v>1369</v>
      </c>
      <c r="D9142" s="0" t="s">
        <v>681</v>
      </c>
      <c r="E9142" s="0" t="s">
        <v>1333</v>
      </c>
    </row>
    <row r="9143" customFormat="false" ht="14.25" hidden="true" customHeight="false" outlineLevel="0" collapsed="false">
      <c r="A9143" s="0" t="s">
        <v>7786</v>
      </c>
      <c r="B9143" s="0" t="s">
        <v>1369</v>
      </c>
      <c r="D9143" s="0" t="s">
        <v>679</v>
      </c>
      <c r="E9143" s="0" t="s">
        <v>1333</v>
      </c>
    </row>
    <row r="9144" customFormat="false" ht="14.25" hidden="true" customHeight="false" outlineLevel="0" collapsed="false">
      <c r="A9144" s="0" t="s">
        <v>7787</v>
      </c>
      <c r="B9144" s="0" t="s">
        <v>1369</v>
      </c>
      <c r="D9144" s="0" t="s">
        <v>681</v>
      </c>
      <c r="E9144" s="0" t="s">
        <v>1333</v>
      </c>
    </row>
    <row r="9145" customFormat="false" ht="14.25" hidden="true" customHeight="false" outlineLevel="0" collapsed="false">
      <c r="A9145" s="0" t="s">
        <v>7788</v>
      </c>
      <c r="B9145" s="0" t="s">
        <v>1369</v>
      </c>
      <c r="D9145" s="0" t="s">
        <v>685</v>
      </c>
      <c r="E9145" s="0" t="s">
        <v>1333</v>
      </c>
    </row>
    <row r="9146" customFormat="false" ht="14.25" hidden="true" customHeight="false" outlineLevel="0" collapsed="false">
      <c r="A9146" s="0" t="s">
        <v>7789</v>
      </c>
      <c r="B9146" s="0" t="s">
        <v>1369</v>
      </c>
      <c r="D9146" s="0" t="s">
        <v>686</v>
      </c>
      <c r="E9146" s="0" t="s">
        <v>1333</v>
      </c>
    </row>
    <row r="9147" customFormat="false" ht="14.25" hidden="true" customHeight="false" outlineLevel="0" collapsed="false">
      <c r="A9147" s="0" t="s">
        <v>7790</v>
      </c>
      <c r="B9147" s="0" t="s">
        <v>1369</v>
      </c>
      <c r="D9147" s="0" t="s">
        <v>683</v>
      </c>
      <c r="E9147" s="0" t="s">
        <v>1333</v>
      </c>
    </row>
    <row r="9148" customFormat="false" ht="14.25" hidden="true" customHeight="false" outlineLevel="0" collapsed="false">
      <c r="A9148" s="0" t="s">
        <v>7791</v>
      </c>
      <c r="B9148" s="0" t="s">
        <v>1369</v>
      </c>
      <c r="D9148" s="0" t="s">
        <v>688</v>
      </c>
      <c r="E9148" s="0" t="s">
        <v>1333</v>
      </c>
    </row>
    <row r="9149" customFormat="false" ht="14.25" hidden="true" customHeight="false" outlineLevel="0" collapsed="false">
      <c r="A9149" s="0" t="s">
        <v>7792</v>
      </c>
      <c r="B9149" s="0" t="s">
        <v>1369</v>
      </c>
      <c r="D9149" s="0" t="s">
        <v>685</v>
      </c>
      <c r="E9149" s="0" t="s">
        <v>1333</v>
      </c>
    </row>
    <row r="9150" customFormat="false" ht="14.25" hidden="true" customHeight="false" outlineLevel="0" collapsed="false">
      <c r="A9150" s="0" t="s">
        <v>7793</v>
      </c>
      <c r="B9150" s="0" t="s">
        <v>1369</v>
      </c>
      <c r="D9150" s="0" t="s">
        <v>686</v>
      </c>
      <c r="E9150" s="0" t="s">
        <v>1333</v>
      </c>
    </row>
    <row r="9151" customFormat="false" ht="14.25" hidden="true" customHeight="false" outlineLevel="0" collapsed="false">
      <c r="A9151" s="0" t="s">
        <v>7794</v>
      </c>
      <c r="B9151" s="0" t="s">
        <v>1369</v>
      </c>
      <c r="D9151" s="0" t="s">
        <v>686</v>
      </c>
      <c r="E9151" s="0" t="s">
        <v>1333</v>
      </c>
    </row>
    <row r="9152" customFormat="false" ht="14.25" hidden="true" customHeight="false" outlineLevel="0" collapsed="false">
      <c r="A9152" s="0" t="s">
        <v>7795</v>
      </c>
      <c r="B9152" s="0" t="s">
        <v>1369</v>
      </c>
      <c r="D9152" s="0" t="s">
        <v>686</v>
      </c>
      <c r="E9152" s="0" t="s">
        <v>1333</v>
      </c>
    </row>
    <row r="9153" customFormat="false" ht="14.25" hidden="true" customHeight="false" outlineLevel="0" collapsed="false">
      <c r="A9153" s="0" t="s">
        <v>7796</v>
      </c>
      <c r="B9153" s="0" t="s">
        <v>1369</v>
      </c>
      <c r="D9153" s="0" t="s">
        <v>689</v>
      </c>
      <c r="E9153" s="0" t="s">
        <v>1333</v>
      </c>
    </row>
    <row r="9154" customFormat="false" ht="14.25" hidden="true" customHeight="false" outlineLevel="0" collapsed="false">
      <c r="A9154" s="0" t="s">
        <v>7797</v>
      </c>
      <c r="B9154" s="0" t="s">
        <v>1369</v>
      </c>
      <c r="D9154" s="0" t="s">
        <v>689</v>
      </c>
      <c r="E9154" s="0" t="s">
        <v>1333</v>
      </c>
    </row>
    <row r="9155" customFormat="false" ht="14.25" hidden="true" customHeight="false" outlineLevel="0" collapsed="false">
      <c r="A9155" s="0" t="s">
        <v>7798</v>
      </c>
      <c r="B9155" s="0" t="s">
        <v>1369</v>
      </c>
      <c r="D9155" s="0" t="s">
        <v>690</v>
      </c>
      <c r="E9155" s="0" t="s">
        <v>1333</v>
      </c>
    </row>
    <row r="9156" customFormat="false" ht="14.25" hidden="true" customHeight="false" outlineLevel="0" collapsed="false">
      <c r="A9156" s="0" t="s">
        <v>7799</v>
      </c>
      <c r="B9156" s="0" t="s">
        <v>1369</v>
      </c>
      <c r="D9156" s="0" t="s">
        <v>689</v>
      </c>
      <c r="E9156" s="0" t="s">
        <v>1333</v>
      </c>
    </row>
    <row r="9157" customFormat="false" ht="14.25" hidden="true" customHeight="false" outlineLevel="0" collapsed="false">
      <c r="A9157" s="0" t="s">
        <v>7800</v>
      </c>
      <c r="B9157" s="0" t="s">
        <v>1369</v>
      </c>
      <c r="D9157" s="0" t="s">
        <v>685</v>
      </c>
      <c r="E9157" s="0" t="s">
        <v>1333</v>
      </c>
    </row>
    <row r="9158" customFormat="false" ht="14.25" hidden="true" customHeight="false" outlineLevel="0" collapsed="false">
      <c r="A9158" s="0" t="s">
        <v>7801</v>
      </c>
      <c r="B9158" s="0" t="s">
        <v>1369</v>
      </c>
      <c r="D9158" s="0" t="s">
        <v>689</v>
      </c>
      <c r="E9158" s="0" t="s">
        <v>1333</v>
      </c>
    </row>
    <row r="9159" customFormat="false" ht="14.25" hidden="true" customHeight="false" outlineLevel="0" collapsed="false">
      <c r="A9159" s="0" t="s">
        <v>7802</v>
      </c>
      <c r="B9159" s="0" t="s">
        <v>1369</v>
      </c>
      <c r="D9159" s="0" t="s">
        <v>688</v>
      </c>
      <c r="E9159" s="0" t="s">
        <v>1333</v>
      </c>
    </row>
    <row r="9160" customFormat="false" ht="14.25" hidden="true" customHeight="false" outlineLevel="0" collapsed="false">
      <c r="A9160" s="0" t="s">
        <v>7803</v>
      </c>
      <c r="B9160" s="0" t="s">
        <v>1369</v>
      </c>
      <c r="D9160" s="0" t="s">
        <v>691</v>
      </c>
      <c r="E9160" s="0" t="s">
        <v>1333</v>
      </c>
    </row>
    <row r="9161" customFormat="false" ht="14.25" hidden="true" customHeight="false" outlineLevel="0" collapsed="false">
      <c r="A9161" s="0" t="s">
        <v>7804</v>
      </c>
      <c r="B9161" s="0" t="s">
        <v>1369</v>
      </c>
      <c r="D9161" s="0" t="s">
        <v>690</v>
      </c>
      <c r="E9161" s="0" t="s">
        <v>1333</v>
      </c>
    </row>
    <row r="9162" customFormat="false" ht="14.25" hidden="true" customHeight="false" outlineLevel="0" collapsed="false">
      <c r="A9162" s="0" t="s">
        <v>7805</v>
      </c>
      <c r="B9162" s="0" t="s">
        <v>1369</v>
      </c>
      <c r="D9162" s="0" t="s">
        <v>689</v>
      </c>
      <c r="E9162" s="0" t="s">
        <v>1333</v>
      </c>
    </row>
    <row r="9163" customFormat="false" ht="14.25" hidden="true" customHeight="false" outlineLevel="0" collapsed="false">
      <c r="A9163" s="0" t="s">
        <v>7806</v>
      </c>
      <c r="B9163" s="0" t="s">
        <v>1369</v>
      </c>
      <c r="D9163" s="0" t="s">
        <v>692</v>
      </c>
      <c r="E9163" s="0" t="s">
        <v>1333</v>
      </c>
    </row>
    <row r="9164" customFormat="false" ht="14.25" hidden="true" customHeight="false" outlineLevel="0" collapsed="false">
      <c r="A9164" s="0" t="s">
        <v>7807</v>
      </c>
      <c r="B9164" s="0" t="s">
        <v>1369</v>
      </c>
      <c r="D9164" s="0" t="s">
        <v>693</v>
      </c>
      <c r="E9164" s="0" t="s">
        <v>1333</v>
      </c>
    </row>
    <row r="9165" customFormat="false" ht="14.25" hidden="true" customHeight="false" outlineLevel="0" collapsed="false">
      <c r="A9165" s="0" t="s">
        <v>7808</v>
      </c>
      <c r="B9165" s="0" t="s">
        <v>1369</v>
      </c>
      <c r="D9165" s="0" t="s">
        <v>690</v>
      </c>
      <c r="E9165" s="0" t="s">
        <v>1333</v>
      </c>
    </row>
    <row r="9166" customFormat="false" ht="14.25" hidden="true" customHeight="false" outlineLevel="0" collapsed="false">
      <c r="A9166" s="0" t="s">
        <v>7809</v>
      </c>
      <c r="B9166" s="0" t="s">
        <v>1369</v>
      </c>
      <c r="D9166" s="0" t="s">
        <v>693</v>
      </c>
      <c r="E9166" s="0" t="s">
        <v>1333</v>
      </c>
    </row>
    <row r="9167" customFormat="false" ht="14.25" hidden="true" customHeight="false" outlineLevel="0" collapsed="false">
      <c r="A9167" s="0" t="s">
        <v>7810</v>
      </c>
      <c r="B9167" s="0" t="s">
        <v>1369</v>
      </c>
      <c r="D9167" s="0" t="s">
        <v>683</v>
      </c>
      <c r="E9167" s="0" t="s">
        <v>1333</v>
      </c>
    </row>
    <row r="9168" customFormat="false" ht="14.25" hidden="true" customHeight="false" outlineLevel="0" collapsed="false">
      <c r="A9168" s="0" t="s">
        <v>7811</v>
      </c>
      <c r="B9168" s="0" t="s">
        <v>1369</v>
      </c>
      <c r="D9168" s="0" t="s">
        <v>692</v>
      </c>
      <c r="E9168" s="0" t="s">
        <v>1333</v>
      </c>
    </row>
    <row r="9169" customFormat="false" ht="14.25" hidden="true" customHeight="false" outlineLevel="0" collapsed="false">
      <c r="A9169" s="0" t="s">
        <v>7812</v>
      </c>
      <c r="B9169" s="0" t="s">
        <v>1369</v>
      </c>
      <c r="D9169" s="0" t="s">
        <v>694</v>
      </c>
      <c r="E9169" s="0" t="s">
        <v>1333</v>
      </c>
    </row>
    <row r="9170" customFormat="false" ht="14.25" hidden="true" customHeight="false" outlineLevel="0" collapsed="false">
      <c r="A9170" s="0" t="s">
        <v>7813</v>
      </c>
      <c r="B9170" s="0" t="s">
        <v>1369</v>
      </c>
      <c r="D9170" s="0" t="s">
        <v>683</v>
      </c>
      <c r="E9170" s="0" t="s">
        <v>1333</v>
      </c>
    </row>
    <row r="9171" customFormat="false" ht="14.25" hidden="true" customHeight="false" outlineLevel="0" collapsed="false">
      <c r="A9171" s="0" t="s">
        <v>7814</v>
      </c>
      <c r="B9171" s="0" t="s">
        <v>1369</v>
      </c>
      <c r="D9171" s="0" t="s">
        <v>695</v>
      </c>
      <c r="E9171" s="0" t="s">
        <v>1333</v>
      </c>
    </row>
    <row r="9172" customFormat="false" ht="14.25" hidden="true" customHeight="false" outlineLevel="0" collapsed="false">
      <c r="A9172" s="0" t="s">
        <v>7815</v>
      </c>
      <c r="B9172" s="0" t="s">
        <v>1369</v>
      </c>
      <c r="D9172" s="0" t="s">
        <v>691</v>
      </c>
      <c r="E9172" s="0" t="s">
        <v>1333</v>
      </c>
    </row>
    <row r="9173" customFormat="false" ht="14.25" hidden="true" customHeight="false" outlineLevel="0" collapsed="false">
      <c r="A9173" s="0" t="s">
        <v>7816</v>
      </c>
      <c r="B9173" s="0" t="s">
        <v>1369</v>
      </c>
      <c r="D9173" s="0" t="s">
        <v>689</v>
      </c>
      <c r="E9173" s="0" t="s">
        <v>1333</v>
      </c>
    </row>
    <row r="9174" customFormat="false" ht="14.25" hidden="true" customHeight="false" outlineLevel="0" collapsed="false">
      <c r="A9174" s="0" t="s">
        <v>7817</v>
      </c>
      <c r="B9174" s="0" t="s">
        <v>1369</v>
      </c>
      <c r="D9174" s="0" t="s">
        <v>685</v>
      </c>
      <c r="E9174" s="0" t="s">
        <v>1333</v>
      </c>
    </row>
    <row r="9175" customFormat="false" ht="14.25" hidden="true" customHeight="false" outlineLevel="0" collapsed="false">
      <c r="A9175" s="0" t="s">
        <v>7818</v>
      </c>
      <c r="B9175" s="0" t="s">
        <v>1369</v>
      </c>
      <c r="D9175" s="0" t="s">
        <v>688</v>
      </c>
      <c r="E9175" s="0" t="s">
        <v>1333</v>
      </c>
    </row>
    <row r="9176" customFormat="false" ht="14.25" hidden="true" customHeight="false" outlineLevel="0" collapsed="false">
      <c r="A9176" s="0" t="s">
        <v>7819</v>
      </c>
      <c r="B9176" s="0" t="s">
        <v>1369</v>
      </c>
      <c r="D9176" s="0" t="s">
        <v>690</v>
      </c>
      <c r="E9176" s="0" t="s">
        <v>1333</v>
      </c>
    </row>
    <row r="9177" customFormat="false" ht="14.25" hidden="true" customHeight="false" outlineLevel="0" collapsed="false">
      <c r="A9177" s="0" t="s">
        <v>7820</v>
      </c>
      <c r="B9177" s="0" t="s">
        <v>1369</v>
      </c>
      <c r="D9177" s="0" t="s">
        <v>685</v>
      </c>
      <c r="E9177" s="0" t="s">
        <v>1333</v>
      </c>
    </row>
    <row r="9178" customFormat="false" ht="14.25" hidden="true" customHeight="false" outlineLevel="0" collapsed="false">
      <c r="A9178" s="0" t="s">
        <v>7821</v>
      </c>
      <c r="B9178" s="0" t="s">
        <v>1369</v>
      </c>
      <c r="D9178" s="0" t="s">
        <v>693</v>
      </c>
      <c r="E9178" s="0" t="s">
        <v>1333</v>
      </c>
    </row>
    <row r="9179" customFormat="false" ht="14.25" hidden="true" customHeight="false" outlineLevel="0" collapsed="false">
      <c r="A9179" s="0" t="s">
        <v>7822</v>
      </c>
      <c r="B9179" s="0" t="s">
        <v>1369</v>
      </c>
      <c r="D9179" s="0" t="s">
        <v>688</v>
      </c>
      <c r="E9179" s="0" t="s">
        <v>1333</v>
      </c>
    </row>
    <row r="9180" customFormat="false" ht="14.25" hidden="true" customHeight="false" outlineLevel="0" collapsed="false">
      <c r="A9180" s="0" t="s">
        <v>7823</v>
      </c>
      <c r="B9180" s="0" t="s">
        <v>1369</v>
      </c>
      <c r="D9180" s="0" t="s">
        <v>696</v>
      </c>
      <c r="E9180" s="0" t="s">
        <v>1333</v>
      </c>
    </row>
    <row r="9181" customFormat="false" ht="14.25" hidden="true" customHeight="false" outlineLevel="0" collapsed="false">
      <c r="A9181" s="0" t="s">
        <v>7824</v>
      </c>
      <c r="B9181" s="0" t="s">
        <v>1369</v>
      </c>
      <c r="D9181" s="0" t="s">
        <v>693</v>
      </c>
      <c r="E9181" s="0" t="s">
        <v>1333</v>
      </c>
    </row>
    <row r="9182" customFormat="false" ht="14.25" hidden="true" customHeight="false" outlineLevel="0" collapsed="false">
      <c r="A9182" s="0" t="s">
        <v>7825</v>
      </c>
      <c r="B9182" s="0" t="s">
        <v>1369</v>
      </c>
      <c r="D9182" s="0" t="s">
        <v>693</v>
      </c>
      <c r="E9182" s="0" t="s">
        <v>1333</v>
      </c>
    </row>
    <row r="9183" customFormat="false" ht="14.25" hidden="true" customHeight="false" outlineLevel="0" collapsed="false">
      <c r="A9183" s="0" t="s">
        <v>7826</v>
      </c>
      <c r="B9183" s="0" t="s">
        <v>1369</v>
      </c>
      <c r="D9183" s="0" t="s">
        <v>696</v>
      </c>
      <c r="E9183" s="0" t="s">
        <v>1333</v>
      </c>
    </row>
    <row r="9184" customFormat="false" ht="14.25" hidden="true" customHeight="false" outlineLevel="0" collapsed="false">
      <c r="A9184" s="0" t="s">
        <v>7827</v>
      </c>
      <c r="B9184" s="0" t="s">
        <v>1369</v>
      </c>
      <c r="D9184" s="0" t="s">
        <v>690</v>
      </c>
      <c r="E9184" s="0" t="s">
        <v>1333</v>
      </c>
    </row>
    <row r="9185" customFormat="false" ht="14.25" hidden="true" customHeight="false" outlineLevel="0" collapsed="false">
      <c r="A9185" s="0" t="s">
        <v>7828</v>
      </c>
      <c r="B9185" s="0" t="s">
        <v>1369</v>
      </c>
      <c r="D9185" s="0" t="s">
        <v>692</v>
      </c>
      <c r="E9185" s="0" t="s">
        <v>1333</v>
      </c>
    </row>
    <row r="9186" customFormat="false" ht="14.25" hidden="true" customHeight="false" outlineLevel="0" collapsed="false">
      <c r="A9186" s="0" t="s">
        <v>7829</v>
      </c>
      <c r="B9186" s="0" t="s">
        <v>1369</v>
      </c>
      <c r="D9186" s="0" t="s">
        <v>692</v>
      </c>
      <c r="E9186" s="0" t="s">
        <v>1333</v>
      </c>
    </row>
    <row r="9187" customFormat="false" ht="14.25" hidden="true" customHeight="false" outlineLevel="0" collapsed="false">
      <c r="A9187" s="0" t="s">
        <v>7830</v>
      </c>
      <c r="B9187" s="0" t="s">
        <v>1369</v>
      </c>
      <c r="D9187" s="0" t="s">
        <v>689</v>
      </c>
      <c r="E9187" s="0" t="s">
        <v>1333</v>
      </c>
    </row>
    <row r="9188" customFormat="false" ht="14.25" hidden="true" customHeight="false" outlineLevel="0" collapsed="false">
      <c r="A9188" s="0" t="s">
        <v>7831</v>
      </c>
      <c r="B9188" s="0" t="s">
        <v>1369</v>
      </c>
      <c r="D9188" s="0" t="s">
        <v>685</v>
      </c>
      <c r="E9188" s="0" t="s">
        <v>1333</v>
      </c>
    </row>
    <row r="9189" customFormat="false" ht="14.25" hidden="true" customHeight="false" outlineLevel="0" collapsed="false">
      <c r="A9189" s="0" t="s">
        <v>7832</v>
      </c>
      <c r="B9189" s="0" t="s">
        <v>1369</v>
      </c>
      <c r="D9189" s="0" t="s">
        <v>693</v>
      </c>
      <c r="E9189" s="0" t="s">
        <v>1333</v>
      </c>
    </row>
    <row r="9190" customFormat="false" ht="14.25" hidden="true" customHeight="false" outlineLevel="0" collapsed="false">
      <c r="A9190" s="0" t="s">
        <v>7833</v>
      </c>
      <c r="B9190" s="0" t="s">
        <v>1369</v>
      </c>
      <c r="D9190" s="0" t="s">
        <v>696</v>
      </c>
      <c r="E9190" s="0" t="s">
        <v>1333</v>
      </c>
    </row>
    <row r="9191" customFormat="false" ht="14.25" hidden="true" customHeight="false" outlineLevel="0" collapsed="false">
      <c r="A9191" s="0" t="s">
        <v>7834</v>
      </c>
      <c r="B9191" s="0" t="s">
        <v>1369</v>
      </c>
      <c r="D9191" s="0" t="s">
        <v>696</v>
      </c>
      <c r="E9191" s="0" t="s">
        <v>1333</v>
      </c>
    </row>
    <row r="9192" customFormat="false" ht="14.25" hidden="true" customHeight="false" outlineLevel="0" collapsed="false">
      <c r="A9192" s="0" t="s">
        <v>7835</v>
      </c>
      <c r="B9192" s="0" t="s">
        <v>1369</v>
      </c>
      <c r="D9192" s="0" t="s">
        <v>691</v>
      </c>
      <c r="E9192" s="0" t="s">
        <v>1333</v>
      </c>
    </row>
    <row r="9193" customFormat="false" ht="14.25" hidden="true" customHeight="false" outlineLevel="0" collapsed="false">
      <c r="A9193" s="0" t="s">
        <v>7836</v>
      </c>
      <c r="B9193" s="0" t="s">
        <v>1369</v>
      </c>
      <c r="D9193" s="0" t="s">
        <v>686</v>
      </c>
      <c r="E9193" s="0" t="s">
        <v>1333</v>
      </c>
    </row>
    <row r="9194" customFormat="false" ht="14.25" hidden="true" customHeight="false" outlineLevel="0" collapsed="false">
      <c r="A9194" s="0" t="s">
        <v>7837</v>
      </c>
      <c r="B9194" s="0" t="s">
        <v>1369</v>
      </c>
      <c r="D9194" s="0" t="s">
        <v>695</v>
      </c>
      <c r="E9194" s="0" t="s">
        <v>1333</v>
      </c>
    </row>
    <row r="9195" customFormat="false" ht="14.25" hidden="true" customHeight="false" outlineLevel="0" collapsed="false">
      <c r="A9195" s="0" t="s">
        <v>7838</v>
      </c>
      <c r="B9195" s="0" t="s">
        <v>1369</v>
      </c>
      <c r="D9195" s="0" t="s">
        <v>688</v>
      </c>
      <c r="E9195" s="0" t="s">
        <v>1333</v>
      </c>
    </row>
    <row r="9196" customFormat="false" ht="14.25" hidden="true" customHeight="false" outlineLevel="0" collapsed="false">
      <c r="A9196" s="0" t="s">
        <v>7839</v>
      </c>
      <c r="B9196" s="0" t="s">
        <v>1369</v>
      </c>
      <c r="D9196" s="0" t="s">
        <v>695</v>
      </c>
      <c r="E9196" s="0" t="s">
        <v>1333</v>
      </c>
    </row>
    <row r="9197" customFormat="false" ht="14.25" hidden="true" customHeight="false" outlineLevel="0" collapsed="false">
      <c r="A9197" s="0" t="s">
        <v>7840</v>
      </c>
      <c r="B9197" s="0" t="s">
        <v>1369</v>
      </c>
      <c r="D9197" s="0" t="s">
        <v>691</v>
      </c>
      <c r="E9197" s="0" t="s">
        <v>1333</v>
      </c>
    </row>
    <row r="9198" customFormat="false" ht="14.25" hidden="true" customHeight="false" outlineLevel="0" collapsed="false">
      <c r="A9198" s="0" t="s">
        <v>7841</v>
      </c>
      <c r="B9198" s="0" t="s">
        <v>1369</v>
      </c>
      <c r="D9198" s="0" t="s">
        <v>696</v>
      </c>
      <c r="E9198" s="0" t="s">
        <v>1333</v>
      </c>
    </row>
    <row r="9199" customFormat="false" ht="14.25" hidden="true" customHeight="false" outlineLevel="0" collapsed="false">
      <c r="A9199" s="0" t="s">
        <v>7842</v>
      </c>
      <c r="B9199" s="0" t="s">
        <v>1369</v>
      </c>
      <c r="D9199" s="0" t="s">
        <v>693</v>
      </c>
      <c r="E9199" s="0" t="s">
        <v>1333</v>
      </c>
    </row>
    <row r="9200" customFormat="false" ht="14.25" hidden="true" customHeight="false" outlineLevel="0" collapsed="false">
      <c r="A9200" s="0" t="s">
        <v>7843</v>
      </c>
      <c r="B9200" s="0" t="s">
        <v>1369</v>
      </c>
      <c r="D9200" s="0" t="s">
        <v>690</v>
      </c>
      <c r="E9200" s="0" t="s">
        <v>1333</v>
      </c>
    </row>
    <row r="9201" customFormat="false" ht="14.25" hidden="true" customHeight="false" outlineLevel="0" collapsed="false">
      <c r="A9201" s="0" t="s">
        <v>7844</v>
      </c>
      <c r="B9201" s="0" t="s">
        <v>1369</v>
      </c>
      <c r="D9201" s="0" t="s">
        <v>691</v>
      </c>
      <c r="E9201" s="0" t="s">
        <v>1333</v>
      </c>
    </row>
    <row r="9202" customFormat="false" ht="14.25" hidden="true" customHeight="false" outlineLevel="0" collapsed="false">
      <c r="A9202" s="0" t="s">
        <v>7845</v>
      </c>
      <c r="B9202" s="0" t="s">
        <v>1369</v>
      </c>
      <c r="D9202" s="0" t="s">
        <v>683</v>
      </c>
      <c r="E9202" s="0" t="s">
        <v>1333</v>
      </c>
    </row>
    <row r="9203" customFormat="false" ht="14.25" hidden="true" customHeight="false" outlineLevel="0" collapsed="false">
      <c r="A9203" s="0" t="s">
        <v>7846</v>
      </c>
      <c r="B9203" s="0" t="s">
        <v>1369</v>
      </c>
      <c r="D9203" s="0" t="s">
        <v>696</v>
      </c>
      <c r="E9203" s="0" t="s">
        <v>1333</v>
      </c>
    </row>
    <row r="9204" customFormat="false" ht="14.25" hidden="true" customHeight="false" outlineLevel="0" collapsed="false">
      <c r="A9204" s="0" t="s">
        <v>7847</v>
      </c>
      <c r="B9204" s="0" t="s">
        <v>1369</v>
      </c>
      <c r="D9204" s="0" t="s">
        <v>692</v>
      </c>
      <c r="E9204" s="0" t="s">
        <v>1333</v>
      </c>
    </row>
    <row r="9205" customFormat="false" ht="14.25" hidden="true" customHeight="false" outlineLevel="0" collapsed="false">
      <c r="A9205" s="0" t="s">
        <v>7848</v>
      </c>
      <c r="B9205" s="0" t="s">
        <v>1369</v>
      </c>
      <c r="D9205" s="0" t="s">
        <v>684</v>
      </c>
      <c r="E9205" s="0" t="s">
        <v>1333</v>
      </c>
    </row>
    <row r="9206" customFormat="false" ht="14.25" hidden="true" customHeight="false" outlineLevel="0" collapsed="false">
      <c r="A9206" s="0" t="s">
        <v>7849</v>
      </c>
      <c r="B9206" s="0" t="s">
        <v>1369</v>
      </c>
      <c r="D9206" s="0" t="s">
        <v>696</v>
      </c>
      <c r="E9206" s="0" t="s">
        <v>1333</v>
      </c>
    </row>
    <row r="9207" customFormat="false" ht="14.25" hidden="true" customHeight="false" outlineLevel="0" collapsed="false">
      <c r="A9207" s="0" t="s">
        <v>7850</v>
      </c>
      <c r="B9207" s="0" t="s">
        <v>1369</v>
      </c>
      <c r="D9207" s="0" t="s">
        <v>695</v>
      </c>
      <c r="E9207" s="0" t="s">
        <v>1333</v>
      </c>
    </row>
    <row r="9208" customFormat="false" ht="14.25" hidden="true" customHeight="false" outlineLevel="0" collapsed="false">
      <c r="A9208" s="0" t="s">
        <v>7851</v>
      </c>
      <c r="B9208" s="0" t="s">
        <v>1369</v>
      </c>
      <c r="D9208" s="0" t="s">
        <v>688</v>
      </c>
      <c r="E9208" s="0" t="s">
        <v>1333</v>
      </c>
    </row>
    <row r="9209" customFormat="false" ht="14.25" hidden="true" customHeight="false" outlineLevel="0" collapsed="false">
      <c r="A9209" s="0" t="s">
        <v>7852</v>
      </c>
      <c r="B9209" s="0" t="s">
        <v>1369</v>
      </c>
      <c r="D9209" s="0" t="s">
        <v>693</v>
      </c>
      <c r="E9209" s="0" t="s">
        <v>1333</v>
      </c>
    </row>
    <row r="9210" customFormat="false" ht="14.25" hidden="true" customHeight="false" outlineLevel="0" collapsed="false">
      <c r="A9210" s="0" t="s">
        <v>7853</v>
      </c>
      <c r="B9210" s="0" t="s">
        <v>1369</v>
      </c>
      <c r="D9210" s="0" t="s">
        <v>684</v>
      </c>
      <c r="E9210" s="0" t="s">
        <v>1333</v>
      </c>
    </row>
    <row r="9211" customFormat="false" ht="14.25" hidden="true" customHeight="false" outlineLevel="0" collapsed="false">
      <c r="A9211" s="0" t="s">
        <v>7854</v>
      </c>
      <c r="B9211" s="0" t="s">
        <v>1369</v>
      </c>
      <c r="D9211" s="0" t="s">
        <v>686</v>
      </c>
      <c r="E9211" s="0" t="s">
        <v>1333</v>
      </c>
    </row>
    <row r="9212" customFormat="false" ht="14.25" hidden="true" customHeight="false" outlineLevel="0" collapsed="false">
      <c r="A9212" s="0" t="s">
        <v>7855</v>
      </c>
      <c r="B9212" s="0" t="s">
        <v>1369</v>
      </c>
      <c r="D9212" s="0" t="s">
        <v>683</v>
      </c>
      <c r="E9212" s="0" t="s">
        <v>1333</v>
      </c>
    </row>
    <row r="9213" customFormat="false" ht="14.25" hidden="true" customHeight="false" outlineLevel="0" collapsed="false">
      <c r="A9213" s="0" t="s">
        <v>7856</v>
      </c>
      <c r="B9213" s="0" t="s">
        <v>1369</v>
      </c>
      <c r="D9213" s="0" t="s">
        <v>684</v>
      </c>
      <c r="E9213" s="0" t="s">
        <v>1333</v>
      </c>
    </row>
    <row r="9214" customFormat="false" ht="14.25" hidden="true" customHeight="false" outlineLevel="0" collapsed="false">
      <c r="A9214" s="0" t="s">
        <v>7857</v>
      </c>
      <c r="B9214" s="0" t="s">
        <v>1369</v>
      </c>
      <c r="D9214" s="0" t="s">
        <v>691</v>
      </c>
      <c r="E9214" s="0" t="s">
        <v>1333</v>
      </c>
    </row>
    <row r="9215" customFormat="false" ht="14.25" hidden="true" customHeight="false" outlineLevel="0" collapsed="false">
      <c r="A9215" s="0" t="s">
        <v>7858</v>
      </c>
      <c r="B9215" s="0" t="s">
        <v>1369</v>
      </c>
      <c r="D9215" s="0" t="s">
        <v>694</v>
      </c>
      <c r="E9215" s="0" t="s">
        <v>1333</v>
      </c>
    </row>
    <row r="9216" customFormat="false" ht="14.25" hidden="true" customHeight="false" outlineLevel="0" collapsed="false">
      <c r="A9216" s="0" t="s">
        <v>7859</v>
      </c>
      <c r="B9216" s="0" t="s">
        <v>1369</v>
      </c>
      <c r="D9216" s="0" t="s">
        <v>694</v>
      </c>
      <c r="E9216" s="0" t="s">
        <v>1333</v>
      </c>
    </row>
    <row r="9217" customFormat="false" ht="14.25" hidden="true" customHeight="false" outlineLevel="0" collapsed="false">
      <c r="A9217" s="0" t="s">
        <v>7860</v>
      </c>
      <c r="B9217" s="0" t="s">
        <v>1369</v>
      </c>
      <c r="D9217" s="0" t="s">
        <v>695</v>
      </c>
      <c r="E9217" s="0" t="s">
        <v>1333</v>
      </c>
    </row>
    <row r="9218" customFormat="false" ht="14.25" hidden="true" customHeight="false" outlineLevel="0" collapsed="false">
      <c r="A9218" s="0" t="s">
        <v>7861</v>
      </c>
      <c r="B9218" s="0" t="s">
        <v>1369</v>
      </c>
      <c r="D9218" s="0" t="s">
        <v>692</v>
      </c>
      <c r="E9218" s="0" t="s">
        <v>1333</v>
      </c>
    </row>
    <row r="9219" customFormat="false" ht="14.25" hidden="true" customHeight="false" outlineLevel="0" collapsed="false">
      <c r="A9219" s="0" t="s">
        <v>7862</v>
      </c>
      <c r="B9219" s="0" t="s">
        <v>1369</v>
      </c>
      <c r="D9219" s="0" t="s">
        <v>689</v>
      </c>
      <c r="E9219" s="0" t="s">
        <v>1333</v>
      </c>
    </row>
    <row r="9220" customFormat="false" ht="14.25" hidden="true" customHeight="false" outlineLevel="0" collapsed="false">
      <c r="A9220" s="0" t="s">
        <v>7863</v>
      </c>
      <c r="B9220" s="0" t="s">
        <v>1369</v>
      </c>
      <c r="D9220" s="0" t="s">
        <v>696</v>
      </c>
      <c r="E9220" s="0" t="s">
        <v>1333</v>
      </c>
    </row>
    <row r="9221" customFormat="false" ht="14.25" hidden="true" customHeight="false" outlineLevel="0" collapsed="false">
      <c r="A9221" s="0" t="s">
        <v>7864</v>
      </c>
      <c r="B9221" s="0" t="s">
        <v>1369</v>
      </c>
      <c r="D9221" s="0" t="s">
        <v>693</v>
      </c>
      <c r="E9221" s="0" t="s">
        <v>1333</v>
      </c>
    </row>
    <row r="9222" customFormat="false" ht="14.25" hidden="true" customHeight="false" outlineLevel="0" collapsed="false">
      <c r="A9222" s="0" t="s">
        <v>7865</v>
      </c>
      <c r="B9222" s="0" t="s">
        <v>1369</v>
      </c>
      <c r="D9222" s="0" t="s">
        <v>686</v>
      </c>
      <c r="E9222" s="0" t="s">
        <v>1333</v>
      </c>
    </row>
    <row r="9223" customFormat="false" ht="14.25" hidden="true" customHeight="false" outlineLevel="0" collapsed="false">
      <c r="A9223" s="0" t="s">
        <v>7866</v>
      </c>
      <c r="B9223" s="0" t="s">
        <v>1369</v>
      </c>
      <c r="D9223" s="0" t="s">
        <v>694</v>
      </c>
      <c r="E9223" s="0" t="s">
        <v>1333</v>
      </c>
    </row>
    <row r="9224" customFormat="false" ht="14.25" hidden="true" customHeight="false" outlineLevel="0" collapsed="false">
      <c r="A9224" s="0" t="s">
        <v>7867</v>
      </c>
      <c r="B9224" s="0" t="s">
        <v>1369</v>
      </c>
      <c r="D9224" s="0" t="s">
        <v>689</v>
      </c>
      <c r="E9224" s="0" t="s">
        <v>1333</v>
      </c>
    </row>
    <row r="9225" customFormat="false" ht="14.25" hidden="true" customHeight="false" outlineLevel="0" collapsed="false">
      <c r="A9225" s="0" t="s">
        <v>7868</v>
      </c>
      <c r="B9225" s="0" t="s">
        <v>1369</v>
      </c>
      <c r="D9225" s="0" t="s">
        <v>684</v>
      </c>
      <c r="E9225" s="0" t="s">
        <v>1333</v>
      </c>
    </row>
    <row r="9226" customFormat="false" ht="14.25" hidden="true" customHeight="false" outlineLevel="0" collapsed="false">
      <c r="A9226" s="0" t="s">
        <v>7869</v>
      </c>
      <c r="B9226" s="0" t="s">
        <v>1369</v>
      </c>
      <c r="D9226" s="0" t="s">
        <v>684</v>
      </c>
      <c r="E9226" s="0" t="s">
        <v>1333</v>
      </c>
    </row>
    <row r="9227" customFormat="false" ht="14.25" hidden="true" customHeight="false" outlineLevel="0" collapsed="false">
      <c r="A9227" s="0" t="s">
        <v>7870</v>
      </c>
      <c r="B9227" s="0" t="s">
        <v>1369</v>
      </c>
      <c r="D9227" s="0" t="s">
        <v>688</v>
      </c>
      <c r="E9227" s="0" t="s">
        <v>1333</v>
      </c>
    </row>
    <row r="9228" customFormat="false" ht="14.25" hidden="true" customHeight="false" outlineLevel="0" collapsed="false">
      <c r="A9228" s="0" t="s">
        <v>7871</v>
      </c>
      <c r="B9228" s="0" t="s">
        <v>1369</v>
      </c>
      <c r="D9228" s="0" t="s">
        <v>693</v>
      </c>
      <c r="E9228" s="0" t="s">
        <v>1333</v>
      </c>
    </row>
    <row r="9229" customFormat="false" ht="14.25" hidden="true" customHeight="false" outlineLevel="0" collapsed="false">
      <c r="A9229" s="0" t="s">
        <v>7872</v>
      </c>
      <c r="B9229" s="0" t="s">
        <v>1369</v>
      </c>
      <c r="D9229" s="0" t="s">
        <v>684</v>
      </c>
      <c r="E9229" s="0" t="s">
        <v>1333</v>
      </c>
    </row>
    <row r="9230" customFormat="false" ht="14.25" hidden="true" customHeight="false" outlineLevel="0" collapsed="false">
      <c r="A9230" s="0" t="s">
        <v>7873</v>
      </c>
      <c r="B9230" s="0" t="s">
        <v>1369</v>
      </c>
      <c r="D9230" s="0" t="s">
        <v>694</v>
      </c>
      <c r="E9230" s="0" t="s">
        <v>1333</v>
      </c>
    </row>
    <row r="9231" customFormat="false" ht="14.25" hidden="true" customHeight="false" outlineLevel="0" collapsed="false">
      <c r="A9231" s="0" t="s">
        <v>7874</v>
      </c>
      <c r="B9231" s="0" t="s">
        <v>1369</v>
      </c>
      <c r="D9231" s="0" t="s">
        <v>691</v>
      </c>
      <c r="E9231" s="0" t="s">
        <v>1333</v>
      </c>
    </row>
    <row r="9232" customFormat="false" ht="14.25" hidden="true" customHeight="false" outlineLevel="0" collapsed="false">
      <c r="A9232" s="0" t="s">
        <v>7875</v>
      </c>
      <c r="B9232" s="0" t="s">
        <v>1369</v>
      </c>
      <c r="D9232" s="0" t="s">
        <v>684</v>
      </c>
      <c r="E9232" s="0" t="s">
        <v>1333</v>
      </c>
    </row>
    <row r="9233" customFormat="false" ht="14.25" hidden="true" customHeight="false" outlineLevel="0" collapsed="false">
      <c r="A9233" s="0" t="s">
        <v>7876</v>
      </c>
      <c r="B9233" s="0" t="s">
        <v>1369</v>
      </c>
      <c r="D9233" s="0" t="s">
        <v>696</v>
      </c>
      <c r="E9233" s="0" t="s">
        <v>1333</v>
      </c>
    </row>
    <row r="9234" customFormat="false" ht="14.25" hidden="true" customHeight="false" outlineLevel="0" collapsed="false">
      <c r="A9234" s="0" t="s">
        <v>7877</v>
      </c>
      <c r="B9234" s="0" t="s">
        <v>1369</v>
      </c>
      <c r="D9234" s="0" t="s">
        <v>683</v>
      </c>
      <c r="E9234" s="0" t="s">
        <v>1333</v>
      </c>
    </row>
    <row r="9235" customFormat="false" ht="14.25" hidden="true" customHeight="false" outlineLevel="0" collapsed="false">
      <c r="A9235" s="0" t="s">
        <v>7878</v>
      </c>
      <c r="B9235" s="0" t="s">
        <v>1369</v>
      </c>
      <c r="D9235" s="0" t="s">
        <v>692</v>
      </c>
      <c r="E9235" s="0" t="s">
        <v>1333</v>
      </c>
    </row>
    <row r="9236" customFormat="false" ht="14.25" hidden="true" customHeight="false" outlineLevel="0" collapsed="false">
      <c r="A9236" s="0" t="s">
        <v>7879</v>
      </c>
      <c r="B9236" s="0" t="s">
        <v>1369</v>
      </c>
      <c r="D9236" s="0" t="s">
        <v>696</v>
      </c>
      <c r="E9236" s="0" t="s">
        <v>1333</v>
      </c>
    </row>
    <row r="9237" customFormat="false" ht="14.25" hidden="true" customHeight="false" outlineLevel="0" collapsed="false">
      <c r="A9237" s="0" t="s">
        <v>7880</v>
      </c>
      <c r="B9237" s="0" t="s">
        <v>1369</v>
      </c>
      <c r="D9237" s="0" t="s">
        <v>694</v>
      </c>
      <c r="E9237" s="0" t="s">
        <v>1333</v>
      </c>
    </row>
    <row r="9238" customFormat="false" ht="14.25" hidden="true" customHeight="false" outlineLevel="0" collapsed="false">
      <c r="A9238" s="0" t="s">
        <v>7881</v>
      </c>
      <c r="B9238" s="0" t="s">
        <v>1369</v>
      </c>
      <c r="D9238" s="0" t="s">
        <v>688</v>
      </c>
      <c r="E9238" s="0" t="s">
        <v>1333</v>
      </c>
    </row>
    <row r="9239" customFormat="false" ht="14.25" hidden="true" customHeight="false" outlineLevel="0" collapsed="false">
      <c r="A9239" s="0" t="s">
        <v>7882</v>
      </c>
      <c r="B9239" s="0" t="s">
        <v>1369</v>
      </c>
      <c r="D9239" s="0" t="s">
        <v>690</v>
      </c>
      <c r="E9239" s="0" t="s">
        <v>1333</v>
      </c>
    </row>
    <row r="9240" customFormat="false" ht="14.25" hidden="true" customHeight="false" outlineLevel="0" collapsed="false">
      <c r="A9240" s="0" t="s">
        <v>7883</v>
      </c>
      <c r="B9240" s="0" t="s">
        <v>1369</v>
      </c>
      <c r="D9240" s="0" t="s">
        <v>695</v>
      </c>
      <c r="E9240" s="0" t="s">
        <v>1333</v>
      </c>
    </row>
    <row r="9241" customFormat="false" ht="14.25" hidden="true" customHeight="false" outlineLevel="0" collapsed="false">
      <c r="A9241" s="0" t="s">
        <v>7884</v>
      </c>
      <c r="B9241" s="0" t="s">
        <v>1369</v>
      </c>
      <c r="D9241" s="0" t="s">
        <v>692</v>
      </c>
      <c r="E9241" s="0" t="s">
        <v>1333</v>
      </c>
    </row>
    <row r="9242" customFormat="false" ht="14.25" hidden="true" customHeight="false" outlineLevel="0" collapsed="false">
      <c r="A9242" s="0" t="s">
        <v>7885</v>
      </c>
      <c r="B9242" s="0" t="s">
        <v>1369</v>
      </c>
      <c r="D9242" s="0" t="s">
        <v>689</v>
      </c>
      <c r="E9242" s="0" t="s">
        <v>1333</v>
      </c>
    </row>
    <row r="9243" customFormat="false" ht="14.25" hidden="true" customHeight="false" outlineLevel="0" collapsed="false">
      <c r="A9243" s="0" t="s">
        <v>7886</v>
      </c>
      <c r="B9243" s="0" t="s">
        <v>1369</v>
      </c>
      <c r="D9243" s="0" t="s">
        <v>691</v>
      </c>
      <c r="E9243" s="0" t="s">
        <v>1333</v>
      </c>
    </row>
    <row r="9244" customFormat="false" ht="14.25" hidden="true" customHeight="false" outlineLevel="0" collapsed="false">
      <c r="A9244" s="0" t="s">
        <v>7887</v>
      </c>
      <c r="B9244" s="0" t="s">
        <v>1369</v>
      </c>
      <c r="D9244" s="0" t="s">
        <v>691</v>
      </c>
      <c r="E9244" s="0" t="s">
        <v>1333</v>
      </c>
    </row>
    <row r="9245" customFormat="false" ht="14.25" hidden="true" customHeight="false" outlineLevel="0" collapsed="false">
      <c r="A9245" s="0" t="s">
        <v>7888</v>
      </c>
      <c r="B9245" s="0" t="s">
        <v>1369</v>
      </c>
      <c r="D9245" s="0" t="s">
        <v>694</v>
      </c>
      <c r="E9245" s="0" t="s">
        <v>1333</v>
      </c>
    </row>
    <row r="9246" customFormat="false" ht="14.25" hidden="true" customHeight="false" outlineLevel="0" collapsed="false">
      <c r="A9246" s="0" t="s">
        <v>7889</v>
      </c>
      <c r="B9246" s="0" t="s">
        <v>1369</v>
      </c>
      <c r="D9246" s="0" t="s">
        <v>686</v>
      </c>
      <c r="E9246" s="0" t="s">
        <v>1333</v>
      </c>
    </row>
    <row r="9247" customFormat="false" ht="14.25" hidden="true" customHeight="false" outlineLevel="0" collapsed="false">
      <c r="A9247" s="0" t="s">
        <v>7890</v>
      </c>
      <c r="B9247" s="0" t="s">
        <v>1369</v>
      </c>
      <c r="D9247" s="0" t="s">
        <v>696</v>
      </c>
      <c r="E9247" s="0" t="s">
        <v>1333</v>
      </c>
    </row>
    <row r="9248" customFormat="false" ht="14.25" hidden="true" customHeight="false" outlineLevel="0" collapsed="false">
      <c r="A9248" s="0" t="s">
        <v>7891</v>
      </c>
      <c r="B9248" s="0" t="s">
        <v>1369</v>
      </c>
      <c r="D9248" s="0" t="s">
        <v>684</v>
      </c>
      <c r="E9248" s="0" t="s">
        <v>1333</v>
      </c>
    </row>
    <row r="9249" customFormat="false" ht="14.25" hidden="true" customHeight="false" outlineLevel="0" collapsed="false">
      <c r="A9249" s="0" t="s">
        <v>7892</v>
      </c>
      <c r="B9249" s="0" t="s">
        <v>1369</v>
      </c>
      <c r="D9249" s="0" t="s">
        <v>685</v>
      </c>
      <c r="E9249" s="0" t="s">
        <v>1333</v>
      </c>
    </row>
    <row r="9250" customFormat="false" ht="14.25" hidden="true" customHeight="false" outlineLevel="0" collapsed="false">
      <c r="A9250" s="0" t="s">
        <v>7893</v>
      </c>
      <c r="B9250" s="0" t="s">
        <v>1369</v>
      </c>
      <c r="D9250" s="0" t="s">
        <v>693</v>
      </c>
      <c r="E9250" s="0" t="s">
        <v>1333</v>
      </c>
    </row>
    <row r="9251" customFormat="false" ht="14.25" hidden="true" customHeight="false" outlineLevel="0" collapsed="false">
      <c r="A9251" s="0" t="s">
        <v>7894</v>
      </c>
      <c r="B9251" s="0" t="s">
        <v>1369</v>
      </c>
      <c r="D9251" s="0" t="s">
        <v>691</v>
      </c>
      <c r="E9251" s="0" t="s">
        <v>1333</v>
      </c>
    </row>
    <row r="9252" customFormat="false" ht="14.25" hidden="true" customHeight="false" outlineLevel="0" collapsed="false">
      <c r="A9252" s="0" t="s">
        <v>7895</v>
      </c>
      <c r="B9252" s="0" t="s">
        <v>1369</v>
      </c>
      <c r="D9252" s="0" t="s">
        <v>689</v>
      </c>
      <c r="E9252" s="0" t="s">
        <v>1333</v>
      </c>
    </row>
    <row r="9253" customFormat="false" ht="14.25" hidden="true" customHeight="false" outlineLevel="0" collapsed="false">
      <c r="A9253" s="0" t="s">
        <v>7896</v>
      </c>
      <c r="B9253" s="0" t="s">
        <v>1369</v>
      </c>
      <c r="D9253" s="0" t="s">
        <v>685</v>
      </c>
      <c r="E9253" s="0" t="s">
        <v>1333</v>
      </c>
    </row>
    <row r="9254" customFormat="false" ht="14.25" hidden="true" customHeight="false" outlineLevel="0" collapsed="false">
      <c r="A9254" s="0" t="s">
        <v>7897</v>
      </c>
      <c r="B9254" s="0" t="s">
        <v>1369</v>
      </c>
      <c r="D9254" s="0" t="s">
        <v>688</v>
      </c>
      <c r="E9254" s="0" t="s">
        <v>1333</v>
      </c>
    </row>
    <row r="9255" customFormat="false" ht="14.25" hidden="true" customHeight="false" outlineLevel="0" collapsed="false">
      <c r="A9255" s="0" t="s">
        <v>7898</v>
      </c>
      <c r="B9255" s="0" t="s">
        <v>1369</v>
      </c>
      <c r="D9255" s="0" t="s">
        <v>690</v>
      </c>
      <c r="E9255" s="0" t="s">
        <v>1333</v>
      </c>
    </row>
    <row r="9256" customFormat="false" ht="14.25" hidden="true" customHeight="false" outlineLevel="0" collapsed="false">
      <c r="A9256" s="0" t="s">
        <v>7899</v>
      </c>
      <c r="B9256" s="0" t="s">
        <v>1369</v>
      </c>
      <c r="D9256" s="0" t="s">
        <v>683</v>
      </c>
      <c r="E9256" s="0" t="s">
        <v>1333</v>
      </c>
    </row>
    <row r="9257" customFormat="false" ht="14.25" hidden="true" customHeight="false" outlineLevel="0" collapsed="false">
      <c r="A9257" s="0" t="s">
        <v>7900</v>
      </c>
      <c r="B9257" s="0" t="s">
        <v>1369</v>
      </c>
      <c r="D9257" s="0" t="s">
        <v>686</v>
      </c>
      <c r="E9257" s="0" t="s">
        <v>1333</v>
      </c>
    </row>
    <row r="9258" customFormat="false" ht="14.25" hidden="true" customHeight="false" outlineLevel="0" collapsed="false">
      <c r="A9258" s="0" t="s">
        <v>7901</v>
      </c>
      <c r="B9258" s="0" t="s">
        <v>1369</v>
      </c>
      <c r="D9258" s="0" t="s">
        <v>688</v>
      </c>
      <c r="E9258" s="0" t="s">
        <v>1333</v>
      </c>
    </row>
    <row r="9259" customFormat="false" ht="14.25" hidden="true" customHeight="false" outlineLevel="0" collapsed="false">
      <c r="A9259" s="0" t="s">
        <v>7902</v>
      </c>
      <c r="B9259" s="0" t="s">
        <v>1369</v>
      </c>
      <c r="D9259" s="0" t="s">
        <v>684</v>
      </c>
      <c r="E9259" s="0" t="s">
        <v>1333</v>
      </c>
    </row>
    <row r="9260" customFormat="false" ht="14.25" hidden="true" customHeight="false" outlineLevel="0" collapsed="false">
      <c r="A9260" s="0" t="s">
        <v>7903</v>
      </c>
      <c r="B9260" s="0" t="s">
        <v>1369</v>
      </c>
      <c r="D9260" s="0" t="s">
        <v>689</v>
      </c>
      <c r="E9260" s="0" t="s">
        <v>1333</v>
      </c>
    </row>
    <row r="9261" customFormat="false" ht="14.25" hidden="true" customHeight="false" outlineLevel="0" collapsed="false">
      <c r="A9261" s="0" t="s">
        <v>7904</v>
      </c>
      <c r="B9261" s="0" t="s">
        <v>1369</v>
      </c>
      <c r="D9261" s="0" t="s">
        <v>688</v>
      </c>
      <c r="E9261" s="0" t="s">
        <v>1333</v>
      </c>
    </row>
    <row r="9262" customFormat="false" ht="14.25" hidden="true" customHeight="false" outlineLevel="0" collapsed="false">
      <c r="A9262" s="0" t="s">
        <v>7905</v>
      </c>
      <c r="B9262" s="0" t="s">
        <v>1369</v>
      </c>
      <c r="D9262" s="0" t="s">
        <v>684</v>
      </c>
      <c r="E9262" s="0" t="s">
        <v>1333</v>
      </c>
    </row>
    <row r="9263" customFormat="false" ht="14.25" hidden="true" customHeight="false" outlineLevel="0" collapsed="false">
      <c r="A9263" s="0" t="s">
        <v>7906</v>
      </c>
      <c r="B9263" s="0" t="s">
        <v>1369</v>
      </c>
      <c r="D9263" s="0" t="s">
        <v>695</v>
      </c>
      <c r="E9263" s="0" t="s">
        <v>1333</v>
      </c>
    </row>
    <row r="9264" customFormat="false" ht="14.25" hidden="true" customHeight="false" outlineLevel="0" collapsed="false">
      <c r="A9264" s="0" t="s">
        <v>7907</v>
      </c>
      <c r="B9264" s="0" t="s">
        <v>1369</v>
      </c>
      <c r="D9264" s="0" t="s">
        <v>694</v>
      </c>
      <c r="E9264" s="0" t="s">
        <v>1333</v>
      </c>
    </row>
    <row r="9265" customFormat="false" ht="14.25" hidden="true" customHeight="false" outlineLevel="0" collapsed="false">
      <c r="A9265" s="0" t="s">
        <v>7908</v>
      </c>
      <c r="B9265" s="0" t="s">
        <v>1369</v>
      </c>
      <c r="D9265" s="0" t="s">
        <v>686</v>
      </c>
      <c r="E9265" s="0" t="s">
        <v>1333</v>
      </c>
    </row>
    <row r="9266" customFormat="false" ht="14.25" hidden="true" customHeight="false" outlineLevel="0" collapsed="false">
      <c r="A9266" s="0" t="s">
        <v>7909</v>
      </c>
      <c r="B9266" s="0" t="s">
        <v>1369</v>
      </c>
      <c r="D9266" s="0" t="s">
        <v>686</v>
      </c>
      <c r="E9266" s="0" t="s">
        <v>1333</v>
      </c>
    </row>
    <row r="9267" customFormat="false" ht="14.25" hidden="true" customHeight="false" outlineLevel="0" collapsed="false">
      <c r="A9267" s="0" t="s">
        <v>7910</v>
      </c>
      <c r="B9267" s="0" t="s">
        <v>1369</v>
      </c>
      <c r="D9267" s="0" t="s">
        <v>690</v>
      </c>
      <c r="E9267" s="0" t="s">
        <v>1333</v>
      </c>
    </row>
    <row r="9268" customFormat="false" ht="14.25" hidden="true" customHeight="false" outlineLevel="0" collapsed="false">
      <c r="A9268" s="0" t="s">
        <v>7911</v>
      </c>
      <c r="B9268" s="0" t="s">
        <v>1369</v>
      </c>
      <c r="D9268" s="0" t="s">
        <v>688</v>
      </c>
      <c r="E9268" s="0" t="s">
        <v>1333</v>
      </c>
    </row>
    <row r="9269" customFormat="false" ht="14.25" hidden="true" customHeight="false" outlineLevel="0" collapsed="false">
      <c r="A9269" s="0" t="s">
        <v>7912</v>
      </c>
      <c r="B9269" s="0" t="s">
        <v>1369</v>
      </c>
      <c r="D9269" s="0" t="s">
        <v>685</v>
      </c>
      <c r="E9269" s="0" t="s">
        <v>1333</v>
      </c>
    </row>
    <row r="9270" customFormat="false" ht="14.25" hidden="true" customHeight="false" outlineLevel="0" collapsed="false">
      <c r="A9270" s="0" t="s">
        <v>7913</v>
      </c>
      <c r="B9270" s="0" t="s">
        <v>1369</v>
      </c>
      <c r="D9270" s="0" t="s">
        <v>690</v>
      </c>
      <c r="E9270" s="0" t="s">
        <v>1333</v>
      </c>
    </row>
    <row r="9271" customFormat="false" ht="14.25" hidden="true" customHeight="false" outlineLevel="0" collapsed="false">
      <c r="A9271" s="0" t="s">
        <v>7914</v>
      </c>
      <c r="B9271" s="0" t="s">
        <v>1369</v>
      </c>
      <c r="D9271" s="0" t="s">
        <v>685</v>
      </c>
      <c r="E9271" s="0" t="s">
        <v>1333</v>
      </c>
    </row>
    <row r="9272" customFormat="false" ht="14.25" hidden="true" customHeight="false" outlineLevel="0" collapsed="false">
      <c r="A9272" s="0" t="s">
        <v>7915</v>
      </c>
      <c r="B9272" s="0" t="s">
        <v>1369</v>
      </c>
      <c r="D9272" s="0" t="s">
        <v>688</v>
      </c>
      <c r="E9272" s="0" t="s">
        <v>1333</v>
      </c>
    </row>
    <row r="9273" customFormat="false" ht="14.25" hidden="true" customHeight="false" outlineLevel="0" collapsed="false">
      <c r="A9273" s="0" t="s">
        <v>7916</v>
      </c>
      <c r="B9273" s="0" t="s">
        <v>1369</v>
      </c>
      <c r="D9273" s="0" t="s">
        <v>684</v>
      </c>
      <c r="E9273" s="0" t="s">
        <v>1333</v>
      </c>
    </row>
    <row r="9274" customFormat="false" ht="14.25" hidden="true" customHeight="false" outlineLevel="0" collapsed="false">
      <c r="A9274" s="0" t="s">
        <v>7917</v>
      </c>
      <c r="B9274" s="0" t="s">
        <v>1369</v>
      </c>
      <c r="D9274" s="0" t="s">
        <v>694</v>
      </c>
      <c r="E9274" s="0" t="s">
        <v>1333</v>
      </c>
    </row>
    <row r="9275" customFormat="false" ht="14.25" hidden="true" customHeight="false" outlineLevel="0" collapsed="false">
      <c r="A9275" s="0" t="s">
        <v>7918</v>
      </c>
      <c r="B9275" s="0" t="s">
        <v>1369</v>
      </c>
      <c r="D9275" s="0" t="s">
        <v>689</v>
      </c>
      <c r="E9275" s="0" t="s">
        <v>1333</v>
      </c>
    </row>
    <row r="9276" customFormat="false" ht="14.25" hidden="true" customHeight="false" outlineLevel="0" collapsed="false">
      <c r="A9276" s="0" t="s">
        <v>7919</v>
      </c>
      <c r="B9276" s="0" t="s">
        <v>1369</v>
      </c>
      <c r="D9276" s="0" t="s">
        <v>695</v>
      </c>
      <c r="E9276" s="0" t="s">
        <v>1333</v>
      </c>
    </row>
    <row r="9277" customFormat="false" ht="14.25" hidden="true" customHeight="false" outlineLevel="0" collapsed="false">
      <c r="A9277" s="0" t="s">
        <v>7920</v>
      </c>
      <c r="B9277" s="0" t="s">
        <v>1369</v>
      </c>
      <c r="D9277" s="0" t="s">
        <v>694</v>
      </c>
      <c r="E9277" s="0" t="s">
        <v>1333</v>
      </c>
    </row>
    <row r="9278" customFormat="false" ht="14.25" hidden="true" customHeight="false" outlineLevel="0" collapsed="false">
      <c r="A9278" s="0" t="s">
        <v>7921</v>
      </c>
      <c r="B9278" s="0" t="s">
        <v>1369</v>
      </c>
      <c r="D9278" s="0" t="s">
        <v>692</v>
      </c>
      <c r="E9278" s="0" t="s">
        <v>1333</v>
      </c>
    </row>
    <row r="9279" customFormat="false" ht="14.25" hidden="true" customHeight="false" outlineLevel="0" collapsed="false">
      <c r="A9279" s="0" t="s">
        <v>7922</v>
      </c>
      <c r="B9279" s="0" t="s">
        <v>1369</v>
      </c>
      <c r="D9279" s="0" t="s">
        <v>695</v>
      </c>
      <c r="E9279" s="0" t="s">
        <v>1333</v>
      </c>
    </row>
    <row r="9280" customFormat="false" ht="14.25" hidden="true" customHeight="false" outlineLevel="0" collapsed="false">
      <c r="A9280" s="0" t="s">
        <v>7923</v>
      </c>
      <c r="B9280" s="0" t="s">
        <v>1369</v>
      </c>
      <c r="D9280" s="0" t="s">
        <v>685</v>
      </c>
      <c r="E9280" s="0" t="s">
        <v>1333</v>
      </c>
    </row>
    <row r="9281" customFormat="false" ht="14.25" hidden="true" customHeight="false" outlineLevel="0" collapsed="false">
      <c r="A9281" s="0" t="s">
        <v>7924</v>
      </c>
      <c r="B9281" s="0" t="s">
        <v>1369</v>
      </c>
      <c r="D9281" s="0" t="s">
        <v>683</v>
      </c>
      <c r="E9281" s="0" t="s">
        <v>1333</v>
      </c>
    </row>
    <row r="9282" customFormat="false" ht="14.25" hidden="true" customHeight="false" outlineLevel="0" collapsed="false">
      <c r="A9282" s="0" t="s">
        <v>7925</v>
      </c>
      <c r="B9282" s="0" t="s">
        <v>1369</v>
      </c>
      <c r="D9282" s="0" t="s">
        <v>686</v>
      </c>
      <c r="E9282" s="0" t="s">
        <v>1333</v>
      </c>
    </row>
    <row r="9283" customFormat="false" ht="14.25" hidden="true" customHeight="false" outlineLevel="0" collapsed="false">
      <c r="A9283" s="0" t="s">
        <v>7926</v>
      </c>
      <c r="B9283" s="0" t="s">
        <v>1369</v>
      </c>
      <c r="D9283" s="0" t="s">
        <v>693</v>
      </c>
      <c r="E9283" s="0" t="s">
        <v>1333</v>
      </c>
    </row>
    <row r="9284" customFormat="false" ht="14.25" hidden="true" customHeight="false" outlineLevel="0" collapsed="false">
      <c r="A9284" s="0" t="s">
        <v>7927</v>
      </c>
      <c r="B9284" s="0" t="s">
        <v>1369</v>
      </c>
      <c r="D9284" s="0" t="s">
        <v>695</v>
      </c>
      <c r="E9284" s="0" t="s">
        <v>1333</v>
      </c>
    </row>
    <row r="9285" customFormat="false" ht="14.25" hidden="true" customHeight="false" outlineLevel="0" collapsed="false">
      <c r="A9285" s="0" t="s">
        <v>7928</v>
      </c>
      <c r="B9285" s="0" t="s">
        <v>1369</v>
      </c>
      <c r="D9285" s="0" t="s">
        <v>695</v>
      </c>
      <c r="E9285" s="0" t="s">
        <v>1333</v>
      </c>
    </row>
    <row r="9286" customFormat="false" ht="14.25" hidden="true" customHeight="false" outlineLevel="0" collapsed="false">
      <c r="A9286" s="0" t="s">
        <v>7929</v>
      </c>
      <c r="B9286" s="0" t="s">
        <v>1369</v>
      </c>
      <c r="D9286" s="0" t="s">
        <v>690</v>
      </c>
      <c r="E9286" s="0" t="s">
        <v>1333</v>
      </c>
    </row>
    <row r="9287" customFormat="false" ht="14.25" hidden="true" customHeight="false" outlineLevel="0" collapsed="false">
      <c r="A9287" s="0" t="s">
        <v>7930</v>
      </c>
      <c r="B9287" s="0" t="s">
        <v>1369</v>
      </c>
      <c r="D9287" s="0" t="s">
        <v>685</v>
      </c>
      <c r="E9287" s="0" t="s">
        <v>1333</v>
      </c>
    </row>
    <row r="9288" customFormat="false" ht="14.25" hidden="true" customHeight="false" outlineLevel="0" collapsed="false">
      <c r="A9288" s="0" t="s">
        <v>7931</v>
      </c>
      <c r="B9288" s="0" t="s">
        <v>1369</v>
      </c>
      <c r="D9288" s="0" t="s">
        <v>691</v>
      </c>
      <c r="E9288" s="0" t="s">
        <v>1333</v>
      </c>
    </row>
    <row r="9289" customFormat="false" ht="14.25" hidden="true" customHeight="false" outlineLevel="0" collapsed="false">
      <c r="A9289" s="0" t="s">
        <v>7932</v>
      </c>
      <c r="B9289" s="0" t="s">
        <v>1369</v>
      </c>
      <c r="D9289" s="0" t="s">
        <v>695</v>
      </c>
      <c r="E9289" s="0" t="s">
        <v>1333</v>
      </c>
    </row>
    <row r="9290" customFormat="false" ht="14.25" hidden="true" customHeight="false" outlineLevel="0" collapsed="false">
      <c r="A9290" s="0" t="s">
        <v>7933</v>
      </c>
      <c r="B9290" s="0" t="s">
        <v>1369</v>
      </c>
      <c r="D9290" s="0" t="s">
        <v>691</v>
      </c>
      <c r="E9290" s="0" t="s">
        <v>1333</v>
      </c>
    </row>
    <row r="9291" customFormat="false" ht="14.25" hidden="true" customHeight="false" outlineLevel="0" collapsed="false">
      <c r="A9291" s="0" t="s">
        <v>7934</v>
      </c>
      <c r="B9291" s="0" t="s">
        <v>1369</v>
      </c>
      <c r="D9291" s="0" t="s">
        <v>695</v>
      </c>
      <c r="E9291" s="0" t="s">
        <v>1333</v>
      </c>
    </row>
    <row r="9292" customFormat="false" ht="14.25" hidden="true" customHeight="false" outlineLevel="0" collapsed="false">
      <c r="A9292" s="0" t="s">
        <v>7935</v>
      </c>
      <c r="B9292" s="0" t="s">
        <v>1369</v>
      </c>
      <c r="D9292" s="0" t="s">
        <v>685</v>
      </c>
      <c r="E9292" s="0" t="s">
        <v>1333</v>
      </c>
    </row>
    <row r="9293" customFormat="false" ht="14.25" hidden="true" customHeight="false" outlineLevel="0" collapsed="false">
      <c r="A9293" s="0" t="s">
        <v>7936</v>
      </c>
      <c r="B9293" s="0" t="s">
        <v>1369</v>
      </c>
      <c r="D9293" s="0" t="s">
        <v>692</v>
      </c>
      <c r="E9293" s="0" t="s">
        <v>1333</v>
      </c>
    </row>
    <row r="9294" customFormat="false" ht="14.25" hidden="true" customHeight="false" outlineLevel="0" collapsed="false">
      <c r="A9294" s="0" t="s">
        <v>7937</v>
      </c>
      <c r="B9294" s="0" t="s">
        <v>1369</v>
      </c>
      <c r="D9294" s="0" t="s">
        <v>692</v>
      </c>
      <c r="E9294" s="0" t="s">
        <v>1333</v>
      </c>
    </row>
    <row r="9295" customFormat="false" ht="14.25" hidden="true" customHeight="false" outlineLevel="0" collapsed="false">
      <c r="A9295" s="0" t="s">
        <v>7938</v>
      </c>
      <c r="B9295" s="0" t="s">
        <v>1369</v>
      </c>
      <c r="D9295" s="0" t="s">
        <v>692</v>
      </c>
      <c r="E9295" s="0" t="s">
        <v>1333</v>
      </c>
    </row>
    <row r="9296" customFormat="false" ht="14.25" hidden="true" customHeight="false" outlineLevel="0" collapsed="false">
      <c r="A9296" s="0" t="s">
        <v>7939</v>
      </c>
      <c r="B9296" s="0" t="s">
        <v>1369</v>
      </c>
      <c r="D9296" s="0" t="s">
        <v>692</v>
      </c>
      <c r="E9296" s="0" t="s">
        <v>1333</v>
      </c>
    </row>
    <row r="9297" customFormat="false" ht="14.25" hidden="true" customHeight="false" outlineLevel="0" collapsed="false">
      <c r="A9297" s="0" t="s">
        <v>7940</v>
      </c>
      <c r="B9297" s="0" t="s">
        <v>1369</v>
      </c>
      <c r="D9297" s="0" t="s">
        <v>697</v>
      </c>
      <c r="E9297" s="0" t="s">
        <v>1333</v>
      </c>
    </row>
    <row r="9298" customFormat="false" ht="14.25" hidden="true" customHeight="false" outlineLevel="0" collapsed="false">
      <c r="A9298" s="0" t="s">
        <v>7941</v>
      </c>
      <c r="B9298" s="0" t="s">
        <v>1369</v>
      </c>
      <c r="D9298" s="0" t="s">
        <v>699</v>
      </c>
      <c r="E9298" s="0" t="s">
        <v>1333</v>
      </c>
    </row>
    <row r="9299" customFormat="false" ht="14.25" hidden="true" customHeight="false" outlineLevel="0" collapsed="false">
      <c r="A9299" s="0" t="s">
        <v>7942</v>
      </c>
      <c r="B9299" s="0" t="s">
        <v>1369</v>
      </c>
      <c r="D9299" s="0" t="s">
        <v>701</v>
      </c>
      <c r="E9299" s="0" t="s">
        <v>1333</v>
      </c>
    </row>
    <row r="9300" customFormat="false" ht="14.25" hidden="true" customHeight="false" outlineLevel="0" collapsed="false">
      <c r="A9300" s="0" t="s">
        <v>7943</v>
      </c>
      <c r="B9300" s="0" t="s">
        <v>1369</v>
      </c>
      <c r="D9300" s="0" t="s">
        <v>702</v>
      </c>
      <c r="E9300" s="0" t="s">
        <v>1333</v>
      </c>
    </row>
    <row r="9301" customFormat="false" ht="14.25" hidden="true" customHeight="false" outlineLevel="0" collapsed="false">
      <c r="A9301" s="0" t="s">
        <v>7944</v>
      </c>
      <c r="B9301" s="0" t="s">
        <v>1369</v>
      </c>
      <c r="D9301" s="0" t="s">
        <v>703</v>
      </c>
      <c r="E9301" s="0" t="s">
        <v>1333</v>
      </c>
    </row>
    <row r="9302" customFormat="false" ht="14.25" hidden="true" customHeight="false" outlineLevel="0" collapsed="false">
      <c r="A9302" s="0" t="s">
        <v>7945</v>
      </c>
      <c r="B9302" s="0" t="s">
        <v>1369</v>
      </c>
      <c r="D9302" s="0" t="s">
        <v>702</v>
      </c>
      <c r="E9302" s="0" t="s">
        <v>1333</v>
      </c>
    </row>
    <row r="9303" customFormat="false" ht="14.25" hidden="true" customHeight="false" outlineLevel="0" collapsed="false">
      <c r="A9303" s="0" t="s">
        <v>7946</v>
      </c>
      <c r="B9303" s="0" t="s">
        <v>1369</v>
      </c>
      <c r="D9303" s="0" t="s">
        <v>704</v>
      </c>
      <c r="E9303" s="0" t="s">
        <v>1333</v>
      </c>
    </row>
    <row r="9304" customFormat="false" ht="14.25" hidden="true" customHeight="false" outlineLevel="0" collapsed="false">
      <c r="A9304" s="0" t="s">
        <v>7947</v>
      </c>
      <c r="B9304" s="0" t="s">
        <v>1369</v>
      </c>
      <c r="D9304" s="0" t="s">
        <v>704</v>
      </c>
      <c r="E9304" s="0" t="s">
        <v>1333</v>
      </c>
    </row>
    <row r="9305" customFormat="false" ht="14.25" hidden="true" customHeight="false" outlineLevel="0" collapsed="false">
      <c r="A9305" s="0" t="s">
        <v>7948</v>
      </c>
      <c r="B9305" s="0" t="s">
        <v>1369</v>
      </c>
      <c r="D9305" s="0" t="s">
        <v>703</v>
      </c>
      <c r="E9305" s="0" t="s">
        <v>1333</v>
      </c>
    </row>
    <row r="9306" customFormat="false" ht="14.25" hidden="true" customHeight="false" outlineLevel="0" collapsed="false">
      <c r="A9306" s="0" t="s">
        <v>7949</v>
      </c>
      <c r="B9306" s="0" t="s">
        <v>1369</v>
      </c>
      <c r="D9306" s="0" t="s">
        <v>705</v>
      </c>
      <c r="E9306" s="0" t="s">
        <v>1333</v>
      </c>
    </row>
    <row r="9307" customFormat="false" ht="14.25" hidden="true" customHeight="false" outlineLevel="0" collapsed="false">
      <c r="A9307" s="0" t="s">
        <v>7950</v>
      </c>
      <c r="B9307" s="0" t="s">
        <v>1369</v>
      </c>
      <c r="D9307" s="0" t="s">
        <v>697</v>
      </c>
      <c r="E9307" s="0" t="s">
        <v>1333</v>
      </c>
    </row>
    <row r="9308" customFormat="false" ht="14.25" hidden="true" customHeight="false" outlineLevel="0" collapsed="false">
      <c r="A9308" s="0" t="s">
        <v>7951</v>
      </c>
      <c r="B9308" s="0" t="s">
        <v>1369</v>
      </c>
      <c r="D9308" s="0" t="s">
        <v>699</v>
      </c>
      <c r="E9308" s="0" t="s">
        <v>1333</v>
      </c>
    </row>
    <row r="9309" customFormat="false" ht="14.25" hidden="true" customHeight="false" outlineLevel="0" collapsed="false">
      <c r="A9309" s="0" t="s">
        <v>7952</v>
      </c>
      <c r="B9309" s="0" t="s">
        <v>1369</v>
      </c>
      <c r="D9309" s="0" t="s">
        <v>703</v>
      </c>
      <c r="E9309" s="0" t="s">
        <v>1333</v>
      </c>
    </row>
    <row r="9310" customFormat="false" ht="14.25" hidden="true" customHeight="false" outlineLevel="0" collapsed="false">
      <c r="A9310" s="0" t="s">
        <v>7953</v>
      </c>
      <c r="B9310" s="0" t="s">
        <v>1369</v>
      </c>
      <c r="D9310" s="0" t="s">
        <v>699</v>
      </c>
      <c r="E9310" s="0" t="s">
        <v>1333</v>
      </c>
    </row>
    <row r="9311" customFormat="false" ht="14.25" hidden="true" customHeight="false" outlineLevel="0" collapsed="false">
      <c r="A9311" s="0" t="s">
        <v>7954</v>
      </c>
      <c r="B9311" s="0" t="s">
        <v>1369</v>
      </c>
      <c r="D9311" s="0" t="s">
        <v>697</v>
      </c>
      <c r="E9311" s="0" t="s">
        <v>1333</v>
      </c>
    </row>
    <row r="9312" customFormat="false" ht="14.25" hidden="true" customHeight="false" outlineLevel="0" collapsed="false">
      <c r="A9312" s="0" t="s">
        <v>7955</v>
      </c>
      <c r="B9312" s="0" t="s">
        <v>1369</v>
      </c>
      <c r="D9312" s="0" t="s">
        <v>707</v>
      </c>
      <c r="E9312" s="0" t="s">
        <v>1333</v>
      </c>
    </row>
    <row r="9313" customFormat="false" ht="14.25" hidden="true" customHeight="false" outlineLevel="0" collapsed="false">
      <c r="A9313" s="0" t="s">
        <v>7956</v>
      </c>
      <c r="B9313" s="0" t="s">
        <v>1369</v>
      </c>
      <c r="D9313" s="0" t="s">
        <v>709</v>
      </c>
      <c r="E9313" s="0" t="s">
        <v>1333</v>
      </c>
    </row>
    <row r="9314" customFormat="false" ht="14.25" hidden="true" customHeight="false" outlineLevel="0" collapsed="false">
      <c r="A9314" s="0" t="s">
        <v>7957</v>
      </c>
      <c r="B9314" s="0" t="s">
        <v>1369</v>
      </c>
      <c r="D9314" s="0" t="s">
        <v>705</v>
      </c>
      <c r="E9314" s="0" t="s">
        <v>1333</v>
      </c>
    </row>
    <row r="9315" customFormat="false" ht="14.25" hidden="true" customHeight="false" outlineLevel="0" collapsed="false">
      <c r="A9315" s="0" t="s">
        <v>7958</v>
      </c>
      <c r="B9315" s="0" t="s">
        <v>1369</v>
      </c>
      <c r="D9315" s="0" t="s">
        <v>707</v>
      </c>
      <c r="E9315" s="0" t="s">
        <v>1333</v>
      </c>
    </row>
    <row r="9316" customFormat="false" ht="14.25" hidden="true" customHeight="false" outlineLevel="0" collapsed="false">
      <c r="A9316" s="0" t="s">
        <v>7959</v>
      </c>
      <c r="B9316" s="0" t="s">
        <v>1369</v>
      </c>
      <c r="D9316" s="0" t="s">
        <v>707</v>
      </c>
      <c r="E9316" s="0" t="s">
        <v>1333</v>
      </c>
    </row>
    <row r="9317" customFormat="false" ht="14.25" hidden="true" customHeight="false" outlineLevel="0" collapsed="false">
      <c r="A9317" s="0" t="s">
        <v>7960</v>
      </c>
      <c r="B9317" s="0" t="s">
        <v>1369</v>
      </c>
      <c r="D9317" s="0" t="s">
        <v>697</v>
      </c>
      <c r="E9317" s="0" t="s">
        <v>1333</v>
      </c>
    </row>
    <row r="9318" customFormat="false" ht="14.25" hidden="true" customHeight="false" outlineLevel="0" collapsed="false">
      <c r="A9318" s="0" t="s">
        <v>7961</v>
      </c>
      <c r="B9318" s="0" t="s">
        <v>1369</v>
      </c>
      <c r="D9318" s="0" t="s">
        <v>704</v>
      </c>
      <c r="E9318" s="0" t="s">
        <v>1333</v>
      </c>
    </row>
    <row r="9319" customFormat="false" ht="14.25" hidden="true" customHeight="false" outlineLevel="0" collapsed="false">
      <c r="A9319" s="0" t="s">
        <v>7962</v>
      </c>
      <c r="B9319" s="0" t="s">
        <v>1369</v>
      </c>
      <c r="D9319" s="0" t="s">
        <v>712</v>
      </c>
      <c r="E9319" s="0" t="s">
        <v>1333</v>
      </c>
    </row>
    <row r="9320" customFormat="false" ht="14.25" hidden="true" customHeight="false" outlineLevel="0" collapsed="false">
      <c r="A9320" s="0" t="s">
        <v>7963</v>
      </c>
      <c r="B9320" s="0" t="s">
        <v>1369</v>
      </c>
      <c r="D9320" s="0" t="s">
        <v>697</v>
      </c>
      <c r="E9320" s="0" t="s">
        <v>1333</v>
      </c>
    </row>
    <row r="9321" customFormat="false" ht="14.25" hidden="true" customHeight="false" outlineLevel="0" collapsed="false">
      <c r="A9321" s="0" t="s">
        <v>7964</v>
      </c>
      <c r="B9321" s="0" t="s">
        <v>1369</v>
      </c>
      <c r="D9321" s="0" t="s">
        <v>705</v>
      </c>
      <c r="E9321" s="0" t="s">
        <v>1333</v>
      </c>
    </row>
    <row r="9322" customFormat="false" ht="14.25" hidden="true" customHeight="false" outlineLevel="0" collapsed="false">
      <c r="A9322" s="0" t="s">
        <v>7965</v>
      </c>
      <c r="B9322" s="0" t="s">
        <v>1369</v>
      </c>
      <c r="D9322" s="0" t="s">
        <v>702</v>
      </c>
      <c r="E9322" s="0" t="s">
        <v>1333</v>
      </c>
    </row>
    <row r="9323" customFormat="false" ht="14.25" hidden="true" customHeight="false" outlineLevel="0" collapsed="false">
      <c r="A9323" s="0" t="s">
        <v>7966</v>
      </c>
      <c r="B9323" s="0" t="s">
        <v>1369</v>
      </c>
      <c r="D9323" s="0" t="s">
        <v>702</v>
      </c>
      <c r="E9323" s="0" t="s">
        <v>1333</v>
      </c>
    </row>
    <row r="9324" customFormat="false" ht="14.25" hidden="true" customHeight="false" outlineLevel="0" collapsed="false">
      <c r="A9324" s="0" t="s">
        <v>7967</v>
      </c>
      <c r="B9324" s="0" t="s">
        <v>1369</v>
      </c>
      <c r="D9324" s="0" t="s">
        <v>712</v>
      </c>
      <c r="E9324" s="0" t="s">
        <v>1333</v>
      </c>
    </row>
    <row r="9325" customFormat="false" ht="14.25" hidden="true" customHeight="false" outlineLevel="0" collapsed="false">
      <c r="A9325" s="0" t="s">
        <v>7968</v>
      </c>
      <c r="B9325" s="0" t="s">
        <v>1369</v>
      </c>
      <c r="D9325" s="0" t="s">
        <v>713</v>
      </c>
      <c r="E9325" s="0" t="s">
        <v>1333</v>
      </c>
    </row>
    <row r="9326" customFormat="false" ht="14.25" hidden="true" customHeight="false" outlineLevel="0" collapsed="false">
      <c r="A9326" s="0" t="s">
        <v>7969</v>
      </c>
      <c r="B9326" s="0" t="s">
        <v>1369</v>
      </c>
      <c r="D9326" s="0" t="s">
        <v>699</v>
      </c>
      <c r="E9326" s="0" t="s">
        <v>1333</v>
      </c>
    </row>
    <row r="9327" customFormat="false" ht="14.25" hidden="true" customHeight="false" outlineLevel="0" collapsed="false">
      <c r="A9327" s="0" t="s">
        <v>7970</v>
      </c>
      <c r="B9327" s="0" t="s">
        <v>1369</v>
      </c>
      <c r="D9327" s="0" t="s">
        <v>697</v>
      </c>
      <c r="E9327" s="0" t="s">
        <v>1333</v>
      </c>
    </row>
    <row r="9328" customFormat="false" ht="14.25" hidden="true" customHeight="false" outlineLevel="0" collapsed="false">
      <c r="A9328" s="0" t="s">
        <v>7971</v>
      </c>
      <c r="B9328" s="0" t="s">
        <v>1369</v>
      </c>
      <c r="D9328" s="0" t="s">
        <v>714</v>
      </c>
      <c r="E9328" s="0" t="s">
        <v>1333</v>
      </c>
    </row>
    <row r="9329" customFormat="false" ht="14.25" hidden="true" customHeight="false" outlineLevel="0" collapsed="false">
      <c r="A9329" s="0" t="s">
        <v>7972</v>
      </c>
      <c r="B9329" s="0" t="s">
        <v>1369</v>
      </c>
      <c r="D9329" s="0" t="s">
        <v>699</v>
      </c>
      <c r="E9329" s="0" t="s">
        <v>1333</v>
      </c>
    </row>
    <row r="9330" customFormat="false" ht="14.25" hidden="true" customHeight="false" outlineLevel="0" collapsed="false">
      <c r="A9330" s="0" t="s">
        <v>7973</v>
      </c>
      <c r="B9330" s="0" t="s">
        <v>1369</v>
      </c>
      <c r="D9330" s="0" t="s">
        <v>699</v>
      </c>
      <c r="E9330" s="0" t="s">
        <v>1333</v>
      </c>
    </row>
    <row r="9331" customFormat="false" ht="14.25" hidden="true" customHeight="false" outlineLevel="0" collapsed="false">
      <c r="A9331" s="0" t="s">
        <v>7974</v>
      </c>
      <c r="B9331" s="0" t="s">
        <v>1369</v>
      </c>
      <c r="D9331" s="0" t="s">
        <v>712</v>
      </c>
      <c r="E9331" s="0" t="s">
        <v>1333</v>
      </c>
    </row>
    <row r="9332" customFormat="false" ht="14.25" hidden="true" customHeight="false" outlineLevel="0" collapsed="false">
      <c r="A9332" s="0" t="s">
        <v>7975</v>
      </c>
      <c r="B9332" s="0" t="s">
        <v>1369</v>
      </c>
      <c r="D9332" s="0" t="s">
        <v>715</v>
      </c>
      <c r="E9332" s="0" t="s">
        <v>1333</v>
      </c>
    </row>
    <row r="9333" customFormat="false" ht="14.25" hidden="true" customHeight="false" outlineLevel="0" collapsed="false">
      <c r="A9333" s="0" t="s">
        <v>7976</v>
      </c>
      <c r="B9333" s="0" t="s">
        <v>1369</v>
      </c>
      <c r="D9333" s="0" t="s">
        <v>715</v>
      </c>
      <c r="E9333" s="0" t="s">
        <v>1333</v>
      </c>
    </row>
    <row r="9334" customFormat="false" ht="14.25" hidden="true" customHeight="false" outlineLevel="0" collapsed="false">
      <c r="A9334" s="0" t="s">
        <v>7977</v>
      </c>
      <c r="B9334" s="0" t="s">
        <v>1369</v>
      </c>
      <c r="D9334" s="0" t="s">
        <v>713</v>
      </c>
      <c r="E9334" s="0" t="s">
        <v>1333</v>
      </c>
    </row>
    <row r="9335" customFormat="false" ht="14.25" hidden="true" customHeight="false" outlineLevel="0" collapsed="false">
      <c r="A9335" s="0" t="s">
        <v>7978</v>
      </c>
      <c r="B9335" s="0" t="s">
        <v>1369</v>
      </c>
      <c r="D9335" s="0" t="s">
        <v>713</v>
      </c>
      <c r="E9335" s="0" t="s">
        <v>1333</v>
      </c>
    </row>
    <row r="9336" customFormat="false" ht="14.25" hidden="true" customHeight="false" outlineLevel="0" collapsed="false">
      <c r="A9336" s="0" t="s">
        <v>7979</v>
      </c>
      <c r="B9336" s="0" t="s">
        <v>1369</v>
      </c>
      <c r="D9336" s="0" t="s">
        <v>704</v>
      </c>
      <c r="E9336" s="0" t="s">
        <v>1333</v>
      </c>
    </row>
    <row r="9337" customFormat="false" ht="14.25" hidden="true" customHeight="false" outlineLevel="0" collapsed="false">
      <c r="A9337" s="0" t="s">
        <v>7980</v>
      </c>
      <c r="B9337" s="0" t="s">
        <v>1369</v>
      </c>
      <c r="D9337" s="0" t="s">
        <v>712</v>
      </c>
      <c r="E9337" s="0" t="s">
        <v>1333</v>
      </c>
    </row>
    <row r="9338" customFormat="false" ht="14.25" hidden="true" customHeight="false" outlineLevel="0" collapsed="false">
      <c r="A9338" s="0" t="s">
        <v>7981</v>
      </c>
      <c r="B9338" s="0" t="s">
        <v>1369</v>
      </c>
      <c r="D9338" s="0" t="s">
        <v>713</v>
      </c>
      <c r="E9338" s="0" t="s">
        <v>1333</v>
      </c>
    </row>
    <row r="9339" customFormat="false" ht="14.25" hidden="true" customHeight="false" outlineLevel="0" collapsed="false">
      <c r="A9339" s="0" t="s">
        <v>7982</v>
      </c>
      <c r="B9339" s="0" t="s">
        <v>1369</v>
      </c>
      <c r="D9339" s="0" t="s">
        <v>714</v>
      </c>
      <c r="E9339" s="0" t="s">
        <v>1333</v>
      </c>
    </row>
    <row r="9340" customFormat="false" ht="14.25" hidden="true" customHeight="false" outlineLevel="0" collapsed="false">
      <c r="A9340" s="0" t="s">
        <v>7983</v>
      </c>
      <c r="B9340" s="0" t="s">
        <v>1369</v>
      </c>
      <c r="D9340" s="0" t="s">
        <v>709</v>
      </c>
      <c r="E9340" s="0" t="s">
        <v>1333</v>
      </c>
    </row>
    <row r="9341" customFormat="false" ht="14.25" hidden="true" customHeight="false" outlineLevel="0" collapsed="false">
      <c r="A9341" s="0" t="s">
        <v>7984</v>
      </c>
      <c r="B9341" s="0" t="s">
        <v>1369</v>
      </c>
      <c r="D9341" s="0" t="s">
        <v>704</v>
      </c>
      <c r="E9341" s="0" t="s">
        <v>1333</v>
      </c>
    </row>
    <row r="9342" customFormat="false" ht="14.25" hidden="true" customHeight="false" outlineLevel="0" collapsed="false">
      <c r="A9342" s="0" t="s">
        <v>7985</v>
      </c>
      <c r="B9342" s="0" t="s">
        <v>1369</v>
      </c>
      <c r="D9342" s="0" t="s">
        <v>697</v>
      </c>
      <c r="E9342" s="0" t="s">
        <v>1333</v>
      </c>
    </row>
    <row r="9343" customFormat="false" ht="14.25" hidden="true" customHeight="false" outlineLevel="0" collapsed="false">
      <c r="A9343" s="0" t="s">
        <v>7986</v>
      </c>
      <c r="B9343" s="0" t="s">
        <v>1369</v>
      </c>
      <c r="D9343" s="0" t="s">
        <v>713</v>
      </c>
      <c r="E9343" s="0" t="s">
        <v>1333</v>
      </c>
    </row>
    <row r="9344" customFormat="false" ht="14.25" hidden="true" customHeight="false" outlineLevel="0" collapsed="false">
      <c r="A9344" s="0" t="s">
        <v>7987</v>
      </c>
      <c r="B9344" s="0" t="s">
        <v>1369</v>
      </c>
      <c r="D9344" s="0" t="s">
        <v>701</v>
      </c>
      <c r="E9344" s="0" t="s">
        <v>1333</v>
      </c>
    </row>
    <row r="9345" customFormat="false" ht="14.25" hidden="true" customHeight="false" outlineLevel="0" collapsed="false">
      <c r="A9345" s="0" t="s">
        <v>7988</v>
      </c>
      <c r="B9345" s="0" t="s">
        <v>1369</v>
      </c>
      <c r="D9345" s="0" t="s">
        <v>709</v>
      </c>
      <c r="E9345" s="0" t="s">
        <v>1333</v>
      </c>
    </row>
    <row r="9346" customFormat="false" ht="14.25" hidden="true" customHeight="false" outlineLevel="0" collapsed="false">
      <c r="A9346" s="0" t="s">
        <v>7989</v>
      </c>
      <c r="B9346" s="0" t="s">
        <v>1369</v>
      </c>
      <c r="D9346" s="0" t="s">
        <v>709</v>
      </c>
      <c r="E9346" s="0" t="s">
        <v>1333</v>
      </c>
    </row>
    <row r="9347" customFormat="false" ht="14.25" hidden="true" customHeight="false" outlineLevel="0" collapsed="false">
      <c r="A9347" s="0" t="s">
        <v>7990</v>
      </c>
      <c r="B9347" s="0" t="s">
        <v>1369</v>
      </c>
      <c r="D9347" s="0" t="s">
        <v>715</v>
      </c>
      <c r="E9347" s="0" t="s">
        <v>1333</v>
      </c>
    </row>
    <row r="9348" customFormat="false" ht="14.25" hidden="true" customHeight="false" outlineLevel="0" collapsed="false">
      <c r="A9348" s="0" t="s">
        <v>7991</v>
      </c>
      <c r="B9348" s="0" t="s">
        <v>1369</v>
      </c>
      <c r="D9348" s="0" t="s">
        <v>717</v>
      </c>
      <c r="E9348" s="0" t="s">
        <v>1333</v>
      </c>
    </row>
    <row r="9349" customFormat="false" ht="14.25" hidden="true" customHeight="false" outlineLevel="0" collapsed="false">
      <c r="A9349" s="0" t="s">
        <v>7992</v>
      </c>
      <c r="B9349" s="0" t="s">
        <v>1369</v>
      </c>
      <c r="D9349" s="0" t="s">
        <v>703</v>
      </c>
      <c r="E9349" s="0" t="s">
        <v>1333</v>
      </c>
    </row>
    <row r="9350" customFormat="false" ht="14.25" hidden="true" customHeight="false" outlineLevel="0" collapsed="false">
      <c r="A9350" s="0" t="s">
        <v>7993</v>
      </c>
      <c r="B9350" s="0" t="s">
        <v>1369</v>
      </c>
      <c r="D9350" s="0" t="s">
        <v>717</v>
      </c>
      <c r="E9350" s="0" t="s">
        <v>1333</v>
      </c>
    </row>
    <row r="9351" customFormat="false" ht="14.25" hidden="true" customHeight="false" outlineLevel="0" collapsed="false">
      <c r="A9351" s="0" t="s">
        <v>7994</v>
      </c>
      <c r="B9351" s="0" t="s">
        <v>1369</v>
      </c>
      <c r="D9351" s="0" t="s">
        <v>718</v>
      </c>
      <c r="E9351" s="0" t="s">
        <v>1333</v>
      </c>
    </row>
    <row r="9352" customFormat="false" ht="14.25" hidden="true" customHeight="false" outlineLevel="0" collapsed="false">
      <c r="A9352" s="0" t="s">
        <v>7995</v>
      </c>
      <c r="B9352" s="0" t="s">
        <v>1369</v>
      </c>
      <c r="D9352" s="0" t="s">
        <v>707</v>
      </c>
      <c r="E9352" s="0" t="s">
        <v>1333</v>
      </c>
    </row>
    <row r="9353" customFormat="false" ht="14.25" hidden="true" customHeight="false" outlineLevel="0" collapsed="false">
      <c r="A9353" s="0" t="s">
        <v>7996</v>
      </c>
      <c r="B9353" s="0" t="s">
        <v>1369</v>
      </c>
      <c r="D9353" s="0" t="s">
        <v>714</v>
      </c>
      <c r="E9353" s="0" t="s">
        <v>1333</v>
      </c>
    </row>
    <row r="9354" customFormat="false" ht="14.25" hidden="true" customHeight="false" outlineLevel="0" collapsed="false">
      <c r="A9354" s="0" t="s">
        <v>7997</v>
      </c>
      <c r="B9354" s="0" t="s">
        <v>1369</v>
      </c>
      <c r="D9354" s="0" t="s">
        <v>701</v>
      </c>
      <c r="E9354" s="0" t="s">
        <v>1333</v>
      </c>
    </row>
    <row r="9355" customFormat="false" ht="14.25" hidden="true" customHeight="false" outlineLevel="0" collapsed="false">
      <c r="A9355" s="0" t="s">
        <v>7998</v>
      </c>
      <c r="B9355" s="0" t="s">
        <v>1369</v>
      </c>
      <c r="D9355" s="0" t="s">
        <v>701</v>
      </c>
      <c r="E9355" s="0" t="s">
        <v>1333</v>
      </c>
    </row>
    <row r="9356" customFormat="false" ht="14.25" hidden="true" customHeight="false" outlineLevel="0" collapsed="false">
      <c r="A9356" s="0" t="s">
        <v>7999</v>
      </c>
      <c r="B9356" s="0" t="s">
        <v>1369</v>
      </c>
      <c r="D9356" s="0" t="s">
        <v>699</v>
      </c>
      <c r="E9356" s="0" t="s">
        <v>1333</v>
      </c>
    </row>
    <row r="9357" customFormat="false" ht="14.25" hidden="true" customHeight="false" outlineLevel="0" collapsed="false">
      <c r="A9357" s="0" t="s">
        <v>8000</v>
      </c>
      <c r="B9357" s="0" t="s">
        <v>1369</v>
      </c>
      <c r="D9357" s="0" t="s">
        <v>701</v>
      </c>
      <c r="E9357" s="0" t="s">
        <v>1333</v>
      </c>
    </row>
    <row r="9358" customFormat="false" ht="14.25" hidden="true" customHeight="false" outlineLevel="0" collapsed="false">
      <c r="A9358" s="0" t="s">
        <v>8001</v>
      </c>
      <c r="B9358" s="0" t="s">
        <v>1369</v>
      </c>
      <c r="D9358" s="0" t="s">
        <v>712</v>
      </c>
      <c r="E9358" s="0" t="s">
        <v>1333</v>
      </c>
    </row>
    <row r="9359" customFormat="false" ht="14.25" hidden="true" customHeight="false" outlineLevel="0" collapsed="false">
      <c r="A9359" s="0" t="s">
        <v>8002</v>
      </c>
      <c r="B9359" s="0" t="s">
        <v>1369</v>
      </c>
      <c r="D9359" s="0" t="s">
        <v>697</v>
      </c>
      <c r="E9359" s="0" t="s">
        <v>1333</v>
      </c>
    </row>
    <row r="9360" customFormat="false" ht="14.25" hidden="true" customHeight="false" outlineLevel="0" collapsed="false">
      <c r="A9360" s="0" t="s">
        <v>8003</v>
      </c>
      <c r="B9360" s="0" t="s">
        <v>1369</v>
      </c>
      <c r="D9360" s="0" t="s">
        <v>714</v>
      </c>
      <c r="E9360" s="0" t="s">
        <v>1333</v>
      </c>
    </row>
    <row r="9361" customFormat="false" ht="14.25" hidden="true" customHeight="false" outlineLevel="0" collapsed="false">
      <c r="A9361" s="0" t="s">
        <v>8004</v>
      </c>
      <c r="B9361" s="0" t="s">
        <v>1369</v>
      </c>
      <c r="D9361" s="0" t="s">
        <v>705</v>
      </c>
      <c r="E9361" s="0" t="s">
        <v>1333</v>
      </c>
    </row>
    <row r="9362" customFormat="false" ht="14.25" hidden="true" customHeight="false" outlineLevel="0" collapsed="false">
      <c r="A9362" s="0" t="s">
        <v>8005</v>
      </c>
      <c r="B9362" s="0" t="s">
        <v>1369</v>
      </c>
      <c r="D9362" s="0" t="s">
        <v>713</v>
      </c>
      <c r="E9362" s="0" t="s">
        <v>1333</v>
      </c>
    </row>
    <row r="9363" customFormat="false" ht="14.25" hidden="true" customHeight="false" outlineLevel="0" collapsed="false">
      <c r="A9363" s="0" t="s">
        <v>8006</v>
      </c>
      <c r="B9363" s="0" t="s">
        <v>1369</v>
      </c>
      <c r="D9363" s="0" t="s">
        <v>714</v>
      </c>
      <c r="E9363" s="0" t="s">
        <v>1333</v>
      </c>
    </row>
    <row r="9364" customFormat="false" ht="14.25" hidden="true" customHeight="false" outlineLevel="0" collapsed="false">
      <c r="A9364" s="0" t="s">
        <v>8007</v>
      </c>
      <c r="B9364" s="0" t="s">
        <v>1369</v>
      </c>
      <c r="D9364" s="0" t="s">
        <v>701</v>
      </c>
      <c r="E9364" s="0" t="s">
        <v>1333</v>
      </c>
    </row>
    <row r="9365" customFormat="false" ht="14.25" hidden="true" customHeight="false" outlineLevel="0" collapsed="false">
      <c r="A9365" s="0" t="s">
        <v>8008</v>
      </c>
      <c r="B9365" s="0" t="s">
        <v>1369</v>
      </c>
      <c r="D9365" s="0" t="s">
        <v>701</v>
      </c>
      <c r="E9365" s="0" t="s">
        <v>1333</v>
      </c>
    </row>
    <row r="9366" customFormat="false" ht="14.25" hidden="true" customHeight="false" outlineLevel="0" collapsed="false">
      <c r="A9366" s="0" t="s">
        <v>8009</v>
      </c>
      <c r="B9366" s="0" t="s">
        <v>1369</v>
      </c>
      <c r="D9366" s="0" t="s">
        <v>714</v>
      </c>
      <c r="E9366" s="0" t="s">
        <v>1333</v>
      </c>
    </row>
    <row r="9367" customFormat="false" ht="14.25" hidden="true" customHeight="false" outlineLevel="0" collapsed="false">
      <c r="A9367" s="0" t="s">
        <v>8010</v>
      </c>
      <c r="B9367" s="0" t="s">
        <v>1369</v>
      </c>
      <c r="D9367" s="0" t="s">
        <v>709</v>
      </c>
      <c r="E9367" s="0" t="s">
        <v>1333</v>
      </c>
    </row>
    <row r="9368" customFormat="false" ht="14.25" hidden="true" customHeight="false" outlineLevel="0" collapsed="false">
      <c r="A9368" s="0" t="s">
        <v>8011</v>
      </c>
      <c r="B9368" s="0" t="s">
        <v>1369</v>
      </c>
      <c r="D9368" s="0" t="s">
        <v>702</v>
      </c>
      <c r="E9368" s="0" t="s">
        <v>1333</v>
      </c>
    </row>
    <row r="9369" customFormat="false" ht="14.25" hidden="true" customHeight="false" outlineLevel="0" collapsed="false">
      <c r="A9369" s="0" t="s">
        <v>8012</v>
      </c>
      <c r="B9369" s="0" t="s">
        <v>1369</v>
      </c>
      <c r="D9369" s="0" t="s">
        <v>702</v>
      </c>
      <c r="E9369" s="0" t="s">
        <v>1333</v>
      </c>
    </row>
    <row r="9370" customFormat="false" ht="14.25" hidden="true" customHeight="false" outlineLevel="0" collapsed="false">
      <c r="A9370" s="0" t="s">
        <v>8013</v>
      </c>
      <c r="B9370" s="0" t="s">
        <v>1369</v>
      </c>
      <c r="D9370" s="0" t="s">
        <v>718</v>
      </c>
      <c r="E9370" s="0" t="s">
        <v>1333</v>
      </c>
    </row>
    <row r="9371" customFormat="false" ht="14.25" hidden="true" customHeight="false" outlineLevel="0" collapsed="false">
      <c r="A9371" s="0" t="s">
        <v>8014</v>
      </c>
      <c r="B9371" s="0" t="s">
        <v>1369</v>
      </c>
      <c r="D9371" s="0" t="s">
        <v>718</v>
      </c>
      <c r="E9371" s="0" t="s">
        <v>1333</v>
      </c>
    </row>
    <row r="9372" customFormat="false" ht="14.25" hidden="true" customHeight="false" outlineLevel="0" collapsed="false">
      <c r="A9372" s="0" t="s">
        <v>8015</v>
      </c>
      <c r="B9372" s="0" t="s">
        <v>1369</v>
      </c>
      <c r="D9372" s="0" t="s">
        <v>718</v>
      </c>
      <c r="E9372" s="0" t="s">
        <v>1333</v>
      </c>
    </row>
    <row r="9373" customFormat="false" ht="14.25" hidden="true" customHeight="false" outlineLevel="0" collapsed="false">
      <c r="A9373" s="0" t="s">
        <v>8016</v>
      </c>
      <c r="B9373" s="0" t="s">
        <v>1369</v>
      </c>
      <c r="D9373" s="0" t="s">
        <v>718</v>
      </c>
      <c r="E9373" s="0" t="s">
        <v>1333</v>
      </c>
    </row>
    <row r="9374" customFormat="false" ht="14.25" hidden="true" customHeight="false" outlineLevel="0" collapsed="false">
      <c r="A9374" s="0" t="s">
        <v>8017</v>
      </c>
      <c r="B9374" s="0" t="s">
        <v>1369</v>
      </c>
      <c r="D9374" s="0" t="s">
        <v>704</v>
      </c>
      <c r="E9374" s="0" t="s">
        <v>1333</v>
      </c>
    </row>
    <row r="9375" customFormat="false" ht="14.25" hidden="true" customHeight="false" outlineLevel="0" collapsed="false">
      <c r="A9375" s="0" t="s">
        <v>8018</v>
      </c>
      <c r="B9375" s="0" t="s">
        <v>1369</v>
      </c>
      <c r="D9375" s="0" t="s">
        <v>713</v>
      </c>
      <c r="E9375" s="0" t="s">
        <v>1333</v>
      </c>
    </row>
    <row r="9376" customFormat="false" ht="14.25" hidden="true" customHeight="false" outlineLevel="0" collapsed="false">
      <c r="A9376" s="0" t="s">
        <v>8019</v>
      </c>
      <c r="B9376" s="0" t="s">
        <v>1369</v>
      </c>
      <c r="D9376" s="0" t="s">
        <v>703</v>
      </c>
      <c r="E9376" s="0" t="s">
        <v>1333</v>
      </c>
    </row>
    <row r="9377" customFormat="false" ht="14.25" hidden="true" customHeight="false" outlineLevel="0" collapsed="false">
      <c r="A9377" s="0" t="s">
        <v>8020</v>
      </c>
      <c r="B9377" s="0" t="s">
        <v>1369</v>
      </c>
      <c r="D9377" s="0" t="s">
        <v>718</v>
      </c>
      <c r="E9377" s="0" t="s">
        <v>1333</v>
      </c>
    </row>
    <row r="9378" customFormat="false" ht="14.25" hidden="true" customHeight="false" outlineLevel="0" collapsed="false">
      <c r="A9378" s="0" t="s">
        <v>8021</v>
      </c>
      <c r="B9378" s="0" t="s">
        <v>1369</v>
      </c>
      <c r="D9378" s="0" t="s">
        <v>697</v>
      </c>
      <c r="E9378" s="0" t="s">
        <v>1333</v>
      </c>
    </row>
    <row r="9379" customFormat="false" ht="14.25" hidden="true" customHeight="false" outlineLevel="0" collapsed="false">
      <c r="A9379" s="0" t="s">
        <v>8022</v>
      </c>
      <c r="B9379" s="0" t="s">
        <v>1369</v>
      </c>
      <c r="D9379" s="0" t="s">
        <v>699</v>
      </c>
      <c r="E9379" s="0" t="s">
        <v>1333</v>
      </c>
    </row>
    <row r="9380" customFormat="false" ht="14.25" hidden="true" customHeight="false" outlineLevel="0" collapsed="false">
      <c r="A9380" s="0" t="s">
        <v>8023</v>
      </c>
      <c r="B9380" s="0" t="s">
        <v>1369</v>
      </c>
      <c r="D9380" s="0" t="s">
        <v>713</v>
      </c>
      <c r="E9380" s="0" t="s">
        <v>1333</v>
      </c>
    </row>
    <row r="9381" customFormat="false" ht="14.25" hidden="true" customHeight="false" outlineLevel="0" collapsed="false">
      <c r="A9381" s="0" t="s">
        <v>8024</v>
      </c>
      <c r="B9381" s="0" t="s">
        <v>1369</v>
      </c>
      <c r="D9381" s="0" t="s">
        <v>699</v>
      </c>
      <c r="E9381" s="0" t="s">
        <v>1333</v>
      </c>
    </row>
    <row r="9382" customFormat="false" ht="14.25" hidden="true" customHeight="false" outlineLevel="0" collapsed="false">
      <c r="A9382" s="0" t="s">
        <v>8025</v>
      </c>
      <c r="B9382" s="0" t="s">
        <v>1369</v>
      </c>
      <c r="D9382" s="0" t="s">
        <v>704</v>
      </c>
      <c r="E9382" s="0" t="s">
        <v>1333</v>
      </c>
    </row>
    <row r="9383" customFormat="false" ht="14.25" hidden="true" customHeight="false" outlineLevel="0" collapsed="false">
      <c r="A9383" s="0" t="s">
        <v>8026</v>
      </c>
      <c r="B9383" s="0" t="s">
        <v>1369</v>
      </c>
      <c r="D9383" s="0" t="s">
        <v>709</v>
      </c>
      <c r="E9383" s="0" t="s">
        <v>1333</v>
      </c>
    </row>
    <row r="9384" customFormat="false" ht="14.25" hidden="true" customHeight="false" outlineLevel="0" collapsed="false">
      <c r="A9384" s="0" t="s">
        <v>8027</v>
      </c>
      <c r="B9384" s="0" t="s">
        <v>1369</v>
      </c>
      <c r="D9384" s="0" t="s">
        <v>697</v>
      </c>
      <c r="E9384" s="0" t="s">
        <v>1333</v>
      </c>
    </row>
    <row r="9385" customFormat="false" ht="14.25" hidden="true" customHeight="false" outlineLevel="0" collapsed="false">
      <c r="A9385" s="0" t="s">
        <v>8028</v>
      </c>
      <c r="B9385" s="0" t="s">
        <v>1369</v>
      </c>
      <c r="D9385" s="0" t="s">
        <v>704</v>
      </c>
      <c r="E9385" s="0" t="s">
        <v>1333</v>
      </c>
    </row>
    <row r="9386" customFormat="false" ht="14.25" hidden="true" customHeight="false" outlineLevel="0" collapsed="false">
      <c r="A9386" s="0" t="s">
        <v>8029</v>
      </c>
      <c r="B9386" s="0" t="s">
        <v>1369</v>
      </c>
      <c r="D9386" s="0" t="s">
        <v>703</v>
      </c>
      <c r="E9386" s="0" t="s">
        <v>1333</v>
      </c>
    </row>
    <row r="9387" customFormat="false" ht="14.25" hidden="true" customHeight="false" outlineLevel="0" collapsed="false">
      <c r="A9387" s="0" t="s">
        <v>8030</v>
      </c>
      <c r="B9387" s="0" t="s">
        <v>1369</v>
      </c>
      <c r="D9387" s="0" t="s">
        <v>709</v>
      </c>
      <c r="E9387" s="0" t="s">
        <v>1333</v>
      </c>
    </row>
    <row r="9388" customFormat="false" ht="14.25" hidden="true" customHeight="false" outlineLevel="0" collapsed="false">
      <c r="A9388" s="0" t="s">
        <v>8031</v>
      </c>
      <c r="B9388" s="0" t="s">
        <v>1369</v>
      </c>
      <c r="D9388" s="0" t="s">
        <v>709</v>
      </c>
      <c r="E9388" s="0" t="s">
        <v>1333</v>
      </c>
    </row>
    <row r="9389" customFormat="false" ht="14.25" hidden="true" customHeight="false" outlineLevel="0" collapsed="false">
      <c r="A9389" s="0" t="s">
        <v>8032</v>
      </c>
      <c r="B9389" s="0" t="s">
        <v>1369</v>
      </c>
      <c r="D9389" s="0" t="s">
        <v>717</v>
      </c>
      <c r="E9389" s="0" t="s">
        <v>1333</v>
      </c>
    </row>
    <row r="9390" customFormat="false" ht="14.25" hidden="true" customHeight="false" outlineLevel="0" collapsed="false">
      <c r="A9390" s="0" t="s">
        <v>8033</v>
      </c>
      <c r="B9390" s="0" t="s">
        <v>1369</v>
      </c>
      <c r="D9390" s="0" t="s">
        <v>712</v>
      </c>
      <c r="E9390" s="0" t="s">
        <v>1333</v>
      </c>
    </row>
    <row r="9391" customFormat="false" ht="14.25" hidden="true" customHeight="false" outlineLevel="0" collapsed="false">
      <c r="A9391" s="0" t="s">
        <v>8034</v>
      </c>
      <c r="B9391" s="0" t="s">
        <v>1369</v>
      </c>
      <c r="D9391" s="0" t="s">
        <v>707</v>
      </c>
      <c r="E9391" s="0" t="s">
        <v>1333</v>
      </c>
    </row>
    <row r="9392" customFormat="false" ht="14.25" hidden="true" customHeight="false" outlineLevel="0" collapsed="false">
      <c r="A9392" s="0" t="s">
        <v>8035</v>
      </c>
      <c r="B9392" s="0" t="s">
        <v>1369</v>
      </c>
      <c r="D9392" s="0" t="s">
        <v>712</v>
      </c>
      <c r="E9392" s="0" t="s">
        <v>1333</v>
      </c>
    </row>
    <row r="9393" customFormat="false" ht="14.25" hidden="true" customHeight="false" outlineLevel="0" collapsed="false">
      <c r="A9393" s="0" t="s">
        <v>8036</v>
      </c>
      <c r="B9393" s="0" t="s">
        <v>1369</v>
      </c>
      <c r="D9393" s="0" t="s">
        <v>718</v>
      </c>
      <c r="E9393" s="0" t="s">
        <v>1333</v>
      </c>
    </row>
    <row r="9394" customFormat="false" ht="14.25" hidden="true" customHeight="false" outlineLevel="0" collapsed="false">
      <c r="A9394" s="0" t="s">
        <v>8037</v>
      </c>
      <c r="B9394" s="0" t="s">
        <v>1369</v>
      </c>
      <c r="D9394" s="0" t="s">
        <v>702</v>
      </c>
      <c r="E9394" s="0" t="s">
        <v>1333</v>
      </c>
    </row>
    <row r="9395" customFormat="false" ht="14.25" hidden="true" customHeight="false" outlineLevel="0" collapsed="false">
      <c r="A9395" s="0" t="s">
        <v>8038</v>
      </c>
      <c r="B9395" s="0" t="s">
        <v>1369</v>
      </c>
      <c r="D9395" s="0" t="s">
        <v>707</v>
      </c>
      <c r="E9395" s="0" t="s">
        <v>1333</v>
      </c>
    </row>
    <row r="9396" customFormat="false" ht="14.25" hidden="true" customHeight="false" outlineLevel="0" collapsed="false">
      <c r="A9396" s="0" t="s">
        <v>8039</v>
      </c>
      <c r="B9396" s="0" t="s">
        <v>1369</v>
      </c>
      <c r="D9396" s="0" t="s">
        <v>717</v>
      </c>
      <c r="E9396" s="0" t="s">
        <v>1333</v>
      </c>
    </row>
    <row r="9397" customFormat="false" ht="14.25" hidden="true" customHeight="false" outlineLevel="0" collapsed="false">
      <c r="A9397" s="0" t="s">
        <v>8040</v>
      </c>
      <c r="B9397" s="0" t="s">
        <v>1369</v>
      </c>
      <c r="D9397" s="0" t="s">
        <v>707</v>
      </c>
      <c r="E9397" s="0" t="s">
        <v>1333</v>
      </c>
    </row>
    <row r="9398" customFormat="false" ht="14.25" hidden="true" customHeight="false" outlineLevel="0" collapsed="false">
      <c r="A9398" s="0" t="s">
        <v>8041</v>
      </c>
      <c r="B9398" s="0" t="s">
        <v>1369</v>
      </c>
      <c r="D9398" s="0" t="s">
        <v>707</v>
      </c>
      <c r="E9398" s="0" t="s">
        <v>1333</v>
      </c>
    </row>
    <row r="9399" customFormat="false" ht="14.25" hidden="true" customHeight="false" outlineLevel="0" collapsed="false">
      <c r="A9399" s="0" t="s">
        <v>8042</v>
      </c>
      <c r="B9399" s="0" t="s">
        <v>1369</v>
      </c>
      <c r="D9399" s="0" t="s">
        <v>699</v>
      </c>
      <c r="E9399" s="0" t="s">
        <v>1333</v>
      </c>
    </row>
    <row r="9400" customFormat="false" ht="14.25" hidden="true" customHeight="false" outlineLevel="0" collapsed="false">
      <c r="A9400" s="0" t="s">
        <v>8043</v>
      </c>
      <c r="B9400" s="0" t="s">
        <v>1369</v>
      </c>
      <c r="D9400" s="0" t="s">
        <v>714</v>
      </c>
      <c r="E9400" s="0" t="s">
        <v>1333</v>
      </c>
    </row>
    <row r="9401" customFormat="false" ht="14.25" hidden="true" customHeight="false" outlineLevel="0" collapsed="false">
      <c r="A9401" s="0" t="s">
        <v>8044</v>
      </c>
      <c r="B9401" s="0" t="s">
        <v>1369</v>
      </c>
      <c r="D9401" s="0" t="s">
        <v>702</v>
      </c>
      <c r="E9401" s="0" t="s">
        <v>1333</v>
      </c>
    </row>
    <row r="9402" customFormat="false" ht="14.25" hidden="true" customHeight="false" outlineLevel="0" collapsed="false">
      <c r="A9402" s="0" t="s">
        <v>8045</v>
      </c>
      <c r="B9402" s="0" t="s">
        <v>1369</v>
      </c>
      <c r="D9402" s="0" t="s">
        <v>697</v>
      </c>
      <c r="E9402" s="0" t="s">
        <v>1333</v>
      </c>
    </row>
    <row r="9403" customFormat="false" ht="14.25" hidden="true" customHeight="false" outlineLevel="0" collapsed="false">
      <c r="A9403" s="0" t="s">
        <v>8046</v>
      </c>
      <c r="B9403" s="0" t="s">
        <v>1369</v>
      </c>
      <c r="D9403" s="0" t="s">
        <v>712</v>
      </c>
      <c r="E9403" s="0" t="s">
        <v>1333</v>
      </c>
    </row>
    <row r="9404" customFormat="false" ht="14.25" hidden="true" customHeight="false" outlineLevel="0" collapsed="false">
      <c r="A9404" s="0" t="s">
        <v>8047</v>
      </c>
      <c r="B9404" s="0" t="s">
        <v>1369</v>
      </c>
      <c r="D9404" s="0" t="s">
        <v>718</v>
      </c>
      <c r="E9404" s="0" t="s">
        <v>1333</v>
      </c>
    </row>
    <row r="9405" customFormat="false" ht="14.25" hidden="true" customHeight="false" outlineLevel="0" collapsed="false">
      <c r="A9405" s="0" t="s">
        <v>8048</v>
      </c>
      <c r="B9405" s="0" t="s">
        <v>1369</v>
      </c>
      <c r="D9405" s="0" t="s">
        <v>703</v>
      </c>
      <c r="E9405" s="0" t="s">
        <v>1333</v>
      </c>
    </row>
    <row r="9406" customFormat="false" ht="14.25" hidden="true" customHeight="false" outlineLevel="0" collapsed="false">
      <c r="A9406" s="0" t="s">
        <v>8049</v>
      </c>
      <c r="B9406" s="0" t="s">
        <v>1369</v>
      </c>
      <c r="D9406" s="0" t="s">
        <v>713</v>
      </c>
      <c r="E9406" s="0" t="s">
        <v>1333</v>
      </c>
    </row>
    <row r="9407" customFormat="false" ht="14.25" hidden="true" customHeight="false" outlineLevel="0" collapsed="false">
      <c r="A9407" s="0" t="s">
        <v>8050</v>
      </c>
      <c r="B9407" s="0" t="s">
        <v>1369</v>
      </c>
      <c r="D9407" s="0" t="s">
        <v>697</v>
      </c>
      <c r="E9407" s="0" t="s">
        <v>1333</v>
      </c>
    </row>
    <row r="9408" customFormat="false" ht="14.25" hidden="true" customHeight="false" outlineLevel="0" collapsed="false">
      <c r="A9408" s="0" t="s">
        <v>8051</v>
      </c>
      <c r="B9408" s="0" t="s">
        <v>1369</v>
      </c>
      <c r="D9408" s="0" t="s">
        <v>702</v>
      </c>
      <c r="E9408" s="0" t="s">
        <v>1333</v>
      </c>
    </row>
    <row r="9409" customFormat="false" ht="14.25" hidden="true" customHeight="false" outlineLevel="0" collapsed="false">
      <c r="A9409" s="0" t="s">
        <v>8052</v>
      </c>
      <c r="B9409" s="0" t="s">
        <v>1369</v>
      </c>
      <c r="D9409" s="0" t="s">
        <v>715</v>
      </c>
      <c r="E9409" s="0" t="s">
        <v>1333</v>
      </c>
    </row>
    <row r="9410" customFormat="false" ht="14.25" hidden="true" customHeight="false" outlineLevel="0" collapsed="false">
      <c r="A9410" s="0" t="s">
        <v>8053</v>
      </c>
      <c r="B9410" s="0" t="s">
        <v>1369</v>
      </c>
      <c r="D9410" s="0" t="s">
        <v>703</v>
      </c>
      <c r="E9410" s="0" t="s">
        <v>1333</v>
      </c>
    </row>
    <row r="9411" customFormat="false" ht="14.25" hidden="true" customHeight="false" outlineLevel="0" collapsed="false">
      <c r="A9411" s="0" t="s">
        <v>8054</v>
      </c>
      <c r="B9411" s="0" t="s">
        <v>1369</v>
      </c>
      <c r="D9411" s="0" t="s">
        <v>697</v>
      </c>
      <c r="E9411" s="0" t="s">
        <v>1333</v>
      </c>
    </row>
    <row r="9412" customFormat="false" ht="14.25" hidden="true" customHeight="false" outlineLevel="0" collapsed="false">
      <c r="A9412" s="0" t="s">
        <v>8055</v>
      </c>
      <c r="B9412" s="0" t="s">
        <v>1369</v>
      </c>
      <c r="D9412" s="0" t="s">
        <v>718</v>
      </c>
      <c r="E9412" s="0" t="s">
        <v>1333</v>
      </c>
    </row>
    <row r="9413" customFormat="false" ht="14.25" hidden="true" customHeight="false" outlineLevel="0" collapsed="false">
      <c r="A9413" s="0" t="s">
        <v>8056</v>
      </c>
      <c r="B9413" s="0" t="s">
        <v>1369</v>
      </c>
      <c r="D9413" s="0" t="s">
        <v>703</v>
      </c>
      <c r="E9413" s="0" t="s">
        <v>1333</v>
      </c>
    </row>
    <row r="9414" customFormat="false" ht="14.25" hidden="true" customHeight="false" outlineLevel="0" collapsed="false">
      <c r="A9414" s="0" t="s">
        <v>8057</v>
      </c>
      <c r="B9414" s="0" t="s">
        <v>1369</v>
      </c>
      <c r="D9414" s="0" t="s">
        <v>712</v>
      </c>
      <c r="E9414" s="0" t="s">
        <v>1333</v>
      </c>
    </row>
    <row r="9415" customFormat="false" ht="14.25" hidden="true" customHeight="false" outlineLevel="0" collapsed="false">
      <c r="A9415" s="0" t="s">
        <v>8058</v>
      </c>
      <c r="B9415" s="0" t="s">
        <v>1369</v>
      </c>
      <c r="D9415" s="0" t="s">
        <v>714</v>
      </c>
      <c r="E9415" s="0" t="s">
        <v>1333</v>
      </c>
    </row>
    <row r="9416" customFormat="false" ht="14.25" hidden="true" customHeight="false" outlineLevel="0" collapsed="false">
      <c r="A9416" s="0" t="s">
        <v>8059</v>
      </c>
      <c r="B9416" s="0" t="s">
        <v>1369</v>
      </c>
      <c r="D9416" s="0" t="s">
        <v>714</v>
      </c>
      <c r="E9416" s="0" t="s">
        <v>1333</v>
      </c>
    </row>
    <row r="9417" customFormat="false" ht="14.25" hidden="true" customHeight="false" outlineLevel="0" collapsed="false">
      <c r="A9417" s="0" t="s">
        <v>8060</v>
      </c>
      <c r="B9417" s="0" t="s">
        <v>1369</v>
      </c>
      <c r="D9417" s="0" t="s">
        <v>702</v>
      </c>
      <c r="E9417" s="0" t="s">
        <v>1333</v>
      </c>
    </row>
    <row r="9418" customFormat="false" ht="14.25" hidden="true" customHeight="false" outlineLevel="0" collapsed="false">
      <c r="A9418" s="0" t="s">
        <v>8061</v>
      </c>
      <c r="B9418" s="0" t="s">
        <v>1369</v>
      </c>
      <c r="D9418" s="0" t="s">
        <v>712</v>
      </c>
      <c r="E9418" s="0" t="s">
        <v>1333</v>
      </c>
    </row>
    <row r="9419" customFormat="false" ht="14.25" hidden="true" customHeight="false" outlineLevel="0" collapsed="false">
      <c r="A9419" s="0" t="s">
        <v>8062</v>
      </c>
      <c r="B9419" s="0" t="s">
        <v>1369</v>
      </c>
      <c r="D9419" s="0" t="s">
        <v>701</v>
      </c>
      <c r="E9419" s="0" t="s">
        <v>1333</v>
      </c>
    </row>
    <row r="9420" customFormat="false" ht="14.25" hidden="true" customHeight="false" outlineLevel="0" collapsed="false">
      <c r="A9420" s="0" t="s">
        <v>8063</v>
      </c>
      <c r="B9420" s="0" t="s">
        <v>1369</v>
      </c>
      <c r="D9420" s="0" t="s">
        <v>701</v>
      </c>
      <c r="E9420" s="0" t="s">
        <v>1333</v>
      </c>
    </row>
    <row r="9421" customFormat="false" ht="14.25" hidden="true" customHeight="false" outlineLevel="0" collapsed="false">
      <c r="A9421" s="0" t="s">
        <v>8064</v>
      </c>
      <c r="B9421" s="0" t="s">
        <v>1369</v>
      </c>
      <c r="D9421" s="0" t="s">
        <v>704</v>
      </c>
      <c r="E9421" s="0" t="s">
        <v>1333</v>
      </c>
    </row>
    <row r="9422" customFormat="false" ht="14.25" hidden="true" customHeight="false" outlineLevel="0" collapsed="false">
      <c r="A9422" s="0" t="s">
        <v>8065</v>
      </c>
      <c r="B9422" s="0" t="s">
        <v>1369</v>
      </c>
      <c r="D9422" s="0" t="s">
        <v>699</v>
      </c>
      <c r="E9422" s="0" t="s">
        <v>1333</v>
      </c>
    </row>
    <row r="9423" customFormat="false" ht="14.25" hidden="true" customHeight="false" outlineLevel="0" collapsed="false">
      <c r="A9423" s="0" t="s">
        <v>8066</v>
      </c>
      <c r="B9423" s="0" t="s">
        <v>1369</v>
      </c>
      <c r="D9423" s="0" t="s">
        <v>703</v>
      </c>
      <c r="E9423" s="0" t="s">
        <v>1333</v>
      </c>
    </row>
    <row r="9424" customFormat="false" ht="14.25" hidden="true" customHeight="false" outlineLevel="0" collapsed="false">
      <c r="A9424" s="0" t="s">
        <v>8067</v>
      </c>
      <c r="B9424" s="0" t="s">
        <v>1369</v>
      </c>
      <c r="D9424" s="0" t="s">
        <v>704</v>
      </c>
      <c r="E9424" s="0" t="s">
        <v>1333</v>
      </c>
    </row>
    <row r="9425" customFormat="false" ht="14.25" hidden="true" customHeight="false" outlineLevel="0" collapsed="false">
      <c r="A9425" s="0" t="s">
        <v>8068</v>
      </c>
      <c r="B9425" s="0" t="s">
        <v>1369</v>
      </c>
      <c r="D9425" s="0" t="s">
        <v>703</v>
      </c>
      <c r="E9425" s="0" t="s">
        <v>1333</v>
      </c>
    </row>
    <row r="9426" customFormat="false" ht="14.25" hidden="true" customHeight="false" outlineLevel="0" collapsed="false">
      <c r="A9426" s="0" t="s">
        <v>8069</v>
      </c>
      <c r="B9426" s="0" t="s">
        <v>1369</v>
      </c>
      <c r="D9426" s="0" t="s">
        <v>705</v>
      </c>
      <c r="E9426" s="0" t="s">
        <v>1333</v>
      </c>
    </row>
    <row r="9427" customFormat="false" ht="14.25" hidden="true" customHeight="false" outlineLevel="0" collapsed="false">
      <c r="A9427" s="0" t="s">
        <v>8070</v>
      </c>
      <c r="B9427" s="0" t="s">
        <v>1369</v>
      </c>
      <c r="D9427" s="0" t="s">
        <v>718</v>
      </c>
      <c r="E9427" s="0" t="s">
        <v>1333</v>
      </c>
    </row>
    <row r="9428" customFormat="false" ht="14.25" hidden="true" customHeight="false" outlineLevel="0" collapsed="false">
      <c r="A9428" s="0" t="s">
        <v>8071</v>
      </c>
      <c r="B9428" s="0" t="s">
        <v>1369</v>
      </c>
      <c r="D9428" s="0" t="s">
        <v>705</v>
      </c>
      <c r="E9428" s="0" t="s">
        <v>1333</v>
      </c>
    </row>
    <row r="9429" customFormat="false" ht="14.25" hidden="true" customHeight="false" outlineLevel="0" collapsed="false">
      <c r="A9429" s="0" t="s">
        <v>8072</v>
      </c>
      <c r="B9429" s="0" t="s">
        <v>1369</v>
      </c>
      <c r="D9429" s="0" t="s">
        <v>705</v>
      </c>
      <c r="E9429" s="0" t="s">
        <v>1333</v>
      </c>
    </row>
    <row r="9430" customFormat="false" ht="14.25" hidden="true" customHeight="false" outlineLevel="0" collapsed="false">
      <c r="A9430" s="0" t="s">
        <v>8073</v>
      </c>
      <c r="B9430" s="0" t="s">
        <v>1369</v>
      </c>
      <c r="D9430" s="0" t="s">
        <v>705</v>
      </c>
      <c r="E9430" s="0" t="s">
        <v>1333</v>
      </c>
    </row>
    <row r="9431" customFormat="false" ht="14.25" hidden="true" customHeight="false" outlineLevel="0" collapsed="false">
      <c r="A9431" s="0" t="s">
        <v>8074</v>
      </c>
      <c r="B9431" s="0" t="s">
        <v>1369</v>
      </c>
      <c r="D9431" s="0" t="s">
        <v>705</v>
      </c>
      <c r="E9431" s="0" t="s">
        <v>1333</v>
      </c>
    </row>
    <row r="9432" customFormat="false" ht="14.25" hidden="true" customHeight="false" outlineLevel="0" collapsed="false">
      <c r="A9432" s="0" t="s">
        <v>8075</v>
      </c>
      <c r="B9432" s="0" t="s">
        <v>1369</v>
      </c>
      <c r="D9432" s="0" t="s">
        <v>705</v>
      </c>
      <c r="E9432" s="0" t="s">
        <v>1333</v>
      </c>
    </row>
    <row r="9433" customFormat="false" ht="14.25" hidden="true" customHeight="false" outlineLevel="0" collapsed="false">
      <c r="A9433" s="0" t="s">
        <v>8076</v>
      </c>
      <c r="B9433" s="0" t="s">
        <v>1369</v>
      </c>
      <c r="D9433" s="0" t="s">
        <v>705</v>
      </c>
      <c r="E9433" s="0" t="s">
        <v>1333</v>
      </c>
    </row>
    <row r="9434" customFormat="false" ht="14.25" hidden="true" customHeight="false" outlineLevel="0" collapsed="false">
      <c r="A9434" s="0" t="s">
        <v>8077</v>
      </c>
      <c r="B9434" s="0" t="s">
        <v>1369</v>
      </c>
      <c r="D9434" s="0" t="s">
        <v>701</v>
      </c>
      <c r="E9434" s="0" t="s">
        <v>1333</v>
      </c>
    </row>
    <row r="9435" customFormat="false" ht="14.25" hidden="true" customHeight="false" outlineLevel="0" collapsed="false">
      <c r="A9435" s="0" t="s">
        <v>8078</v>
      </c>
      <c r="B9435" s="0" t="s">
        <v>1369</v>
      </c>
      <c r="D9435" s="0" t="s">
        <v>703</v>
      </c>
      <c r="E9435" s="0" t="s">
        <v>1333</v>
      </c>
    </row>
    <row r="9436" customFormat="false" ht="14.25" hidden="true" customHeight="false" outlineLevel="0" collapsed="false">
      <c r="A9436" s="0" t="s">
        <v>8079</v>
      </c>
      <c r="B9436" s="0" t="s">
        <v>1369</v>
      </c>
      <c r="D9436" s="0" t="s">
        <v>699</v>
      </c>
      <c r="E9436" s="0" t="s">
        <v>1333</v>
      </c>
    </row>
    <row r="9437" customFormat="false" ht="14.25" hidden="true" customHeight="false" outlineLevel="0" collapsed="false">
      <c r="A9437" s="0" t="s">
        <v>8080</v>
      </c>
      <c r="B9437" s="0" t="s">
        <v>1369</v>
      </c>
      <c r="D9437" s="0" t="s">
        <v>707</v>
      </c>
      <c r="E9437" s="0" t="s">
        <v>1333</v>
      </c>
    </row>
    <row r="9438" customFormat="false" ht="14.25" hidden="true" customHeight="false" outlineLevel="0" collapsed="false">
      <c r="A9438" s="0" t="s">
        <v>8081</v>
      </c>
      <c r="B9438" s="0" t="s">
        <v>1369</v>
      </c>
      <c r="D9438" s="0" t="s">
        <v>718</v>
      </c>
      <c r="E9438" s="0" t="s">
        <v>1333</v>
      </c>
    </row>
    <row r="9439" customFormat="false" ht="14.25" hidden="true" customHeight="false" outlineLevel="0" collapsed="false">
      <c r="A9439" s="0" t="s">
        <v>8082</v>
      </c>
      <c r="B9439" s="0" t="s">
        <v>1369</v>
      </c>
      <c r="D9439" s="0" t="s">
        <v>718</v>
      </c>
      <c r="E9439" s="0" t="s">
        <v>1333</v>
      </c>
    </row>
    <row r="9440" customFormat="false" ht="14.25" hidden="true" customHeight="false" outlineLevel="0" collapsed="false">
      <c r="A9440" s="0" t="s">
        <v>8083</v>
      </c>
      <c r="B9440" s="0" t="s">
        <v>1369</v>
      </c>
      <c r="D9440" s="0" t="s">
        <v>707</v>
      </c>
      <c r="E9440" s="0" t="s">
        <v>1333</v>
      </c>
    </row>
    <row r="9441" customFormat="false" ht="14.25" hidden="true" customHeight="false" outlineLevel="0" collapsed="false">
      <c r="A9441" s="0" t="s">
        <v>8084</v>
      </c>
      <c r="B9441" s="0" t="s">
        <v>1369</v>
      </c>
      <c r="D9441" s="0" t="s">
        <v>705</v>
      </c>
      <c r="E9441" s="0" t="s">
        <v>1333</v>
      </c>
    </row>
    <row r="9442" customFormat="false" ht="14.25" hidden="true" customHeight="false" outlineLevel="0" collapsed="false">
      <c r="A9442" s="0" t="s">
        <v>8085</v>
      </c>
      <c r="B9442" s="0" t="s">
        <v>1369</v>
      </c>
      <c r="D9442" s="0" t="s">
        <v>712</v>
      </c>
      <c r="E9442" s="0" t="s">
        <v>1333</v>
      </c>
    </row>
    <row r="9443" customFormat="false" ht="14.25" hidden="true" customHeight="false" outlineLevel="0" collapsed="false">
      <c r="A9443" s="0" t="s">
        <v>8086</v>
      </c>
      <c r="B9443" s="0" t="s">
        <v>1369</v>
      </c>
      <c r="D9443" s="0" t="s">
        <v>705</v>
      </c>
      <c r="E9443" s="0" t="s">
        <v>1333</v>
      </c>
    </row>
    <row r="9444" customFormat="false" ht="14.25" hidden="true" customHeight="false" outlineLevel="0" collapsed="false">
      <c r="A9444" s="0" t="s">
        <v>8087</v>
      </c>
      <c r="B9444" s="0" t="s">
        <v>1369</v>
      </c>
      <c r="D9444" s="0" t="s">
        <v>709</v>
      </c>
      <c r="E9444" s="0" t="s">
        <v>1333</v>
      </c>
    </row>
    <row r="9445" customFormat="false" ht="14.25" hidden="true" customHeight="false" outlineLevel="0" collapsed="false">
      <c r="A9445" s="0" t="s">
        <v>8088</v>
      </c>
      <c r="B9445" s="0" t="s">
        <v>1369</v>
      </c>
      <c r="D9445" s="0" t="s">
        <v>714</v>
      </c>
      <c r="E9445" s="0" t="s">
        <v>1333</v>
      </c>
    </row>
    <row r="9446" customFormat="false" ht="14.25" hidden="true" customHeight="false" outlineLevel="0" collapsed="false">
      <c r="A9446" s="0" t="s">
        <v>8089</v>
      </c>
      <c r="B9446" s="0" t="s">
        <v>1369</v>
      </c>
      <c r="D9446" s="0" t="s">
        <v>717</v>
      </c>
      <c r="E9446" s="0" t="s">
        <v>1333</v>
      </c>
    </row>
    <row r="9447" customFormat="false" ht="14.25" hidden="true" customHeight="false" outlineLevel="0" collapsed="false">
      <c r="A9447" s="0" t="s">
        <v>8090</v>
      </c>
      <c r="B9447" s="0" t="s">
        <v>1369</v>
      </c>
      <c r="D9447" s="0" t="s">
        <v>702</v>
      </c>
      <c r="E9447" s="0" t="s">
        <v>1333</v>
      </c>
    </row>
    <row r="9448" customFormat="false" ht="14.25" hidden="true" customHeight="false" outlineLevel="0" collapsed="false">
      <c r="A9448" s="0" t="s">
        <v>8091</v>
      </c>
      <c r="B9448" s="0" t="s">
        <v>1369</v>
      </c>
      <c r="D9448" s="0" t="s">
        <v>701</v>
      </c>
      <c r="E9448" s="0" t="s">
        <v>1333</v>
      </c>
    </row>
    <row r="9449" customFormat="false" ht="14.25" hidden="true" customHeight="false" outlineLevel="0" collapsed="false">
      <c r="A9449" s="0" t="s">
        <v>8092</v>
      </c>
      <c r="B9449" s="0" t="s">
        <v>1369</v>
      </c>
      <c r="D9449" s="0" t="s">
        <v>714</v>
      </c>
      <c r="E9449" s="0" t="s">
        <v>1333</v>
      </c>
    </row>
    <row r="9450" customFormat="false" ht="14.25" hidden="true" customHeight="false" outlineLevel="0" collapsed="false">
      <c r="A9450" s="0" t="s">
        <v>8093</v>
      </c>
      <c r="B9450" s="0" t="s">
        <v>1369</v>
      </c>
      <c r="D9450" s="0" t="s">
        <v>714</v>
      </c>
      <c r="E9450" s="0" t="s">
        <v>1333</v>
      </c>
    </row>
    <row r="9451" customFormat="false" ht="14.25" hidden="true" customHeight="false" outlineLevel="0" collapsed="false">
      <c r="A9451" s="0" t="s">
        <v>8094</v>
      </c>
      <c r="B9451" s="0" t="s">
        <v>1369</v>
      </c>
      <c r="D9451" s="0" t="s">
        <v>717</v>
      </c>
      <c r="E9451" s="0" t="s">
        <v>1333</v>
      </c>
    </row>
    <row r="9452" customFormat="false" ht="14.25" hidden="true" customHeight="false" outlineLevel="0" collapsed="false">
      <c r="A9452" s="0" t="s">
        <v>8095</v>
      </c>
      <c r="B9452" s="0" t="s">
        <v>1369</v>
      </c>
      <c r="D9452" s="0" t="s">
        <v>715</v>
      </c>
      <c r="E9452" s="0" t="s">
        <v>1333</v>
      </c>
    </row>
    <row r="9453" customFormat="false" ht="14.25" hidden="true" customHeight="false" outlineLevel="0" collapsed="false">
      <c r="A9453" s="0" t="s">
        <v>8096</v>
      </c>
      <c r="B9453" s="0" t="s">
        <v>1369</v>
      </c>
      <c r="D9453" s="0" t="s">
        <v>717</v>
      </c>
      <c r="E9453" s="0" t="s">
        <v>1333</v>
      </c>
    </row>
    <row r="9454" customFormat="false" ht="14.25" hidden="true" customHeight="false" outlineLevel="0" collapsed="false">
      <c r="A9454" s="0" t="s">
        <v>8097</v>
      </c>
      <c r="B9454" s="0" t="s">
        <v>1369</v>
      </c>
      <c r="D9454" s="0" t="s">
        <v>717</v>
      </c>
      <c r="E9454" s="0" t="s">
        <v>1333</v>
      </c>
    </row>
    <row r="9455" customFormat="false" ht="14.25" hidden="true" customHeight="false" outlineLevel="0" collapsed="false">
      <c r="A9455" s="0" t="s">
        <v>8098</v>
      </c>
      <c r="B9455" s="0" t="s">
        <v>1369</v>
      </c>
      <c r="D9455" s="0" t="s">
        <v>717</v>
      </c>
      <c r="E9455" s="0" t="s">
        <v>1333</v>
      </c>
    </row>
    <row r="9456" customFormat="false" ht="14.25" hidden="true" customHeight="false" outlineLevel="0" collapsed="false">
      <c r="A9456" s="0" t="s">
        <v>8099</v>
      </c>
      <c r="B9456" s="0" t="s">
        <v>1369</v>
      </c>
      <c r="D9456" s="0" t="s">
        <v>715</v>
      </c>
      <c r="E9456" s="0" t="s">
        <v>1333</v>
      </c>
    </row>
    <row r="9457" customFormat="false" ht="14.25" hidden="true" customHeight="false" outlineLevel="0" collapsed="false">
      <c r="A9457" s="0" t="s">
        <v>8100</v>
      </c>
      <c r="B9457" s="0" t="s">
        <v>1369</v>
      </c>
      <c r="D9457" s="0" t="s">
        <v>715</v>
      </c>
      <c r="E9457" s="0" t="s">
        <v>1333</v>
      </c>
    </row>
    <row r="9458" customFormat="false" ht="14.25" hidden="true" customHeight="false" outlineLevel="0" collapsed="false">
      <c r="A9458" s="0" t="s">
        <v>8101</v>
      </c>
      <c r="B9458" s="0" t="s">
        <v>1369</v>
      </c>
      <c r="D9458" s="0" t="s">
        <v>717</v>
      </c>
      <c r="E9458" s="0" t="s">
        <v>1333</v>
      </c>
    </row>
    <row r="9459" customFormat="false" ht="14.25" hidden="true" customHeight="false" outlineLevel="0" collapsed="false">
      <c r="A9459" s="0" t="s">
        <v>8102</v>
      </c>
      <c r="B9459" s="0" t="s">
        <v>1369</v>
      </c>
      <c r="D9459" s="0" t="s">
        <v>715</v>
      </c>
      <c r="E9459" s="0" t="s">
        <v>1333</v>
      </c>
    </row>
    <row r="9460" customFormat="false" ht="14.25" hidden="true" customHeight="false" outlineLevel="0" collapsed="false">
      <c r="A9460" s="0" t="s">
        <v>8103</v>
      </c>
      <c r="B9460" s="0" t="s">
        <v>1369</v>
      </c>
      <c r="D9460" s="0" t="s">
        <v>715</v>
      </c>
      <c r="E9460" s="0" t="s">
        <v>1333</v>
      </c>
    </row>
    <row r="9461" customFormat="false" ht="14.25" hidden="true" customHeight="false" outlineLevel="0" collapsed="false">
      <c r="A9461" s="0" t="s">
        <v>8104</v>
      </c>
      <c r="B9461" s="0" t="s">
        <v>1369</v>
      </c>
      <c r="D9461" s="0" t="s">
        <v>715</v>
      </c>
      <c r="E9461" s="0" t="s">
        <v>1333</v>
      </c>
    </row>
    <row r="9462" customFormat="false" ht="14.25" hidden="true" customHeight="false" outlineLevel="0" collapsed="false">
      <c r="A9462" s="0" t="s">
        <v>8105</v>
      </c>
      <c r="B9462" s="0" t="s">
        <v>1369</v>
      </c>
      <c r="D9462" s="0" t="s">
        <v>719</v>
      </c>
      <c r="E9462" s="0" t="s">
        <v>1333</v>
      </c>
    </row>
    <row r="9463" customFormat="false" ht="14.25" hidden="true" customHeight="false" outlineLevel="0" collapsed="false">
      <c r="A9463" s="0" t="s">
        <v>8106</v>
      </c>
      <c r="B9463" s="0" t="s">
        <v>1369</v>
      </c>
      <c r="D9463" s="0" t="s">
        <v>720</v>
      </c>
      <c r="E9463" s="0" t="s">
        <v>1333</v>
      </c>
    </row>
    <row r="9464" customFormat="false" ht="14.25" hidden="true" customHeight="false" outlineLevel="0" collapsed="false">
      <c r="A9464" s="0" t="s">
        <v>8107</v>
      </c>
      <c r="B9464" s="0" t="s">
        <v>1369</v>
      </c>
      <c r="D9464" s="0" t="s">
        <v>721</v>
      </c>
      <c r="E9464" s="0" t="s">
        <v>1333</v>
      </c>
    </row>
    <row r="9465" customFormat="false" ht="14.25" hidden="true" customHeight="false" outlineLevel="0" collapsed="false">
      <c r="A9465" s="0" t="s">
        <v>8108</v>
      </c>
      <c r="B9465" s="0" t="s">
        <v>1369</v>
      </c>
      <c r="D9465" s="0" t="s">
        <v>720</v>
      </c>
      <c r="E9465" s="0" t="s">
        <v>1333</v>
      </c>
    </row>
    <row r="9466" customFormat="false" ht="14.25" hidden="true" customHeight="false" outlineLevel="0" collapsed="false">
      <c r="A9466" s="0" t="s">
        <v>8109</v>
      </c>
      <c r="B9466" s="0" t="s">
        <v>1369</v>
      </c>
      <c r="D9466" s="0" t="s">
        <v>722</v>
      </c>
      <c r="E9466" s="0" t="s">
        <v>1333</v>
      </c>
    </row>
    <row r="9467" customFormat="false" ht="14.25" hidden="true" customHeight="false" outlineLevel="0" collapsed="false">
      <c r="A9467" s="0" t="s">
        <v>8110</v>
      </c>
      <c r="B9467" s="0" t="s">
        <v>1369</v>
      </c>
      <c r="D9467" s="0" t="s">
        <v>723</v>
      </c>
      <c r="E9467" s="0" t="s">
        <v>1333</v>
      </c>
    </row>
    <row r="9468" customFormat="false" ht="14.25" hidden="true" customHeight="false" outlineLevel="0" collapsed="false">
      <c r="A9468" s="0" t="s">
        <v>8111</v>
      </c>
      <c r="B9468" s="0" t="s">
        <v>1369</v>
      </c>
      <c r="D9468" s="0" t="s">
        <v>724</v>
      </c>
      <c r="E9468" s="0" t="s">
        <v>1333</v>
      </c>
    </row>
    <row r="9469" customFormat="false" ht="14.25" hidden="true" customHeight="false" outlineLevel="0" collapsed="false">
      <c r="A9469" s="0" t="s">
        <v>8112</v>
      </c>
      <c r="B9469" s="0" t="s">
        <v>1369</v>
      </c>
      <c r="D9469" s="0" t="s">
        <v>724</v>
      </c>
      <c r="E9469" s="0" t="s">
        <v>1333</v>
      </c>
    </row>
    <row r="9470" customFormat="false" ht="14.25" hidden="true" customHeight="false" outlineLevel="0" collapsed="false">
      <c r="A9470" s="0" t="s">
        <v>8113</v>
      </c>
      <c r="B9470" s="0" t="s">
        <v>1369</v>
      </c>
      <c r="D9470" s="0" t="s">
        <v>720</v>
      </c>
      <c r="E9470" s="0" t="s">
        <v>1333</v>
      </c>
    </row>
    <row r="9471" customFormat="false" ht="14.25" hidden="true" customHeight="false" outlineLevel="0" collapsed="false">
      <c r="A9471" s="0" t="s">
        <v>8114</v>
      </c>
      <c r="B9471" s="0" t="s">
        <v>1369</v>
      </c>
      <c r="D9471" s="0" t="s">
        <v>725</v>
      </c>
      <c r="E9471" s="0" t="s">
        <v>1333</v>
      </c>
    </row>
    <row r="9472" customFormat="false" ht="14.25" hidden="true" customHeight="false" outlineLevel="0" collapsed="false">
      <c r="A9472" s="0" t="s">
        <v>8115</v>
      </c>
      <c r="B9472" s="0" t="s">
        <v>1369</v>
      </c>
      <c r="D9472" s="0" t="s">
        <v>726</v>
      </c>
      <c r="E9472" s="0" t="s">
        <v>1333</v>
      </c>
    </row>
    <row r="9473" customFormat="false" ht="14.25" hidden="true" customHeight="false" outlineLevel="0" collapsed="false">
      <c r="A9473" s="0" t="s">
        <v>8116</v>
      </c>
      <c r="B9473" s="0" t="s">
        <v>1369</v>
      </c>
      <c r="D9473" s="0" t="s">
        <v>721</v>
      </c>
      <c r="E9473" s="0" t="s">
        <v>1333</v>
      </c>
    </row>
    <row r="9474" customFormat="false" ht="14.25" hidden="true" customHeight="false" outlineLevel="0" collapsed="false">
      <c r="A9474" s="0" t="s">
        <v>8117</v>
      </c>
      <c r="B9474" s="0" t="s">
        <v>1369</v>
      </c>
      <c r="D9474" s="0" t="s">
        <v>725</v>
      </c>
      <c r="E9474" s="0" t="s">
        <v>1333</v>
      </c>
    </row>
    <row r="9475" customFormat="false" ht="14.25" hidden="true" customHeight="false" outlineLevel="0" collapsed="false">
      <c r="A9475" s="0" t="s">
        <v>8118</v>
      </c>
      <c r="B9475" s="0" t="s">
        <v>1369</v>
      </c>
      <c r="D9475" s="0" t="s">
        <v>719</v>
      </c>
      <c r="E9475" s="0" t="s">
        <v>1333</v>
      </c>
    </row>
    <row r="9476" customFormat="false" ht="14.25" hidden="true" customHeight="false" outlineLevel="0" collapsed="false">
      <c r="A9476" s="0" t="s">
        <v>8119</v>
      </c>
      <c r="B9476" s="0" t="s">
        <v>1369</v>
      </c>
      <c r="D9476" s="0" t="s">
        <v>727</v>
      </c>
      <c r="E9476" s="0" t="s">
        <v>1333</v>
      </c>
    </row>
    <row r="9477" customFormat="false" ht="14.25" hidden="true" customHeight="false" outlineLevel="0" collapsed="false">
      <c r="A9477" s="0" t="s">
        <v>8120</v>
      </c>
      <c r="B9477" s="0" t="s">
        <v>1369</v>
      </c>
      <c r="D9477" s="0" t="s">
        <v>720</v>
      </c>
      <c r="E9477" s="0" t="s">
        <v>1333</v>
      </c>
    </row>
    <row r="9478" customFormat="false" ht="14.25" hidden="true" customHeight="false" outlineLevel="0" collapsed="false">
      <c r="A9478" s="0" t="s">
        <v>8121</v>
      </c>
      <c r="B9478" s="0" t="s">
        <v>1369</v>
      </c>
      <c r="D9478" s="0" t="s">
        <v>728</v>
      </c>
      <c r="E9478" s="0" t="s">
        <v>1333</v>
      </c>
    </row>
    <row r="9479" customFormat="false" ht="14.25" hidden="true" customHeight="false" outlineLevel="0" collapsed="false">
      <c r="A9479" s="0" t="s">
        <v>8122</v>
      </c>
      <c r="B9479" s="0" t="s">
        <v>1369</v>
      </c>
      <c r="D9479" s="0" t="s">
        <v>725</v>
      </c>
      <c r="E9479" s="0" t="s">
        <v>1333</v>
      </c>
    </row>
    <row r="9480" customFormat="false" ht="14.25" hidden="true" customHeight="false" outlineLevel="0" collapsed="false">
      <c r="A9480" s="0" t="s">
        <v>8123</v>
      </c>
      <c r="B9480" s="0" t="s">
        <v>1369</v>
      </c>
      <c r="D9480" s="0" t="s">
        <v>720</v>
      </c>
      <c r="E9480" s="0" t="s">
        <v>1333</v>
      </c>
    </row>
    <row r="9481" customFormat="false" ht="14.25" hidden="true" customHeight="false" outlineLevel="0" collapsed="false">
      <c r="A9481" s="0" t="s">
        <v>8124</v>
      </c>
      <c r="B9481" s="0" t="s">
        <v>1369</v>
      </c>
      <c r="D9481" s="0" t="s">
        <v>729</v>
      </c>
      <c r="E9481" s="0" t="s">
        <v>1333</v>
      </c>
    </row>
    <row r="9482" customFormat="false" ht="14.25" hidden="true" customHeight="false" outlineLevel="0" collapsed="false">
      <c r="A9482" s="0" t="s">
        <v>8125</v>
      </c>
      <c r="B9482" s="0" t="s">
        <v>1369</v>
      </c>
      <c r="D9482" s="0" t="s">
        <v>730</v>
      </c>
      <c r="E9482" s="0" t="s">
        <v>1333</v>
      </c>
    </row>
    <row r="9483" customFormat="false" ht="14.25" hidden="true" customHeight="false" outlineLevel="0" collapsed="false">
      <c r="A9483" s="0" t="s">
        <v>8126</v>
      </c>
      <c r="B9483" s="0" t="s">
        <v>1369</v>
      </c>
      <c r="D9483" s="0" t="s">
        <v>719</v>
      </c>
      <c r="E9483" s="0" t="s">
        <v>1333</v>
      </c>
    </row>
    <row r="9484" customFormat="false" ht="14.25" hidden="true" customHeight="false" outlineLevel="0" collapsed="false">
      <c r="A9484" s="0" t="s">
        <v>8127</v>
      </c>
      <c r="B9484" s="0" t="s">
        <v>1369</v>
      </c>
      <c r="D9484" s="0" t="s">
        <v>728</v>
      </c>
      <c r="E9484" s="0" t="s">
        <v>1333</v>
      </c>
    </row>
    <row r="9485" customFormat="false" ht="14.25" hidden="true" customHeight="false" outlineLevel="0" collapsed="false">
      <c r="A9485" s="0" t="s">
        <v>8128</v>
      </c>
      <c r="B9485" s="0" t="s">
        <v>1369</v>
      </c>
      <c r="D9485" s="0" t="s">
        <v>722</v>
      </c>
      <c r="E9485" s="0" t="s">
        <v>1333</v>
      </c>
    </row>
    <row r="9486" customFormat="false" ht="14.25" hidden="true" customHeight="false" outlineLevel="0" collapsed="false">
      <c r="A9486" s="0" t="s">
        <v>8129</v>
      </c>
      <c r="B9486" s="0" t="s">
        <v>1369</v>
      </c>
      <c r="D9486" s="0" t="s">
        <v>722</v>
      </c>
      <c r="E9486" s="0" t="s">
        <v>1333</v>
      </c>
    </row>
    <row r="9487" customFormat="false" ht="14.25" hidden="true" customHeight="false" outlineLevel="0" collapsed="false">
      <c r="A9487" s="0" t="s">
        <v>8130</v>
      </c>
      <c r="B9487" s="0" t="s">
        <v>1369</v>
      </c>
      <c r="D9487" s="0" t="s">
        <v>726</v>
      </c>
      <c r="E9487" s="0" t="s">
        <v>1333</v>
      </c>
    </row>
    <row r="9488" customFormat="false" ht="14.25" hidden="true" customHeight="false" outlineLevel="0" collapsed="false">
      <c r="A9488" s="0" t="s">
        <v>8131</v>
      </c>
      <c r="B9488" s="0" t="s">
        <v>1369</v>
      </c>
      <c r="D9488" s="0" t="s">
        <v>725</v>
      </c>
      <c r="E9488" s="0" t="s">
        <v>1333</v>
      </c>
    </row>
    <row r="9489" customFormat="false" ht="14.25" hidden="true" customHeight="false" outlineLevel="0" collapsed="false">
      <c r="A9489" s="0" t="s">
        <v>8132</v>
      </c>
      <c r="B9489" s="0" t="s">
        <v>1369</v>
      </c>
      <c r="D9489" s="0" t="s">
        <v>729</v>
      </c>
      <c r="E9489" s="0" t="s">
        <v>1333</v>
      </c>
    </row>
    <row r="9490" customFormat="false" ht="14.25" hidden="true" customHeight="false" outlineLevel="0" collapsed="false">
      <c r="A9490" s="0" t="s">
        <v>8133</v>
      </c>
      <c r="B9490" s="0" t="s">
        <v>1369</v>
      </c>
      <c r="D9490" s="0" t="s">
        <v>721</v>
      </c>
      <c r="E9490" s="0" t="s">
        <v>1333</v>
      </c>
    </row>
    <row r="9491" customFormat="false" ht="14.25" hidden="true" customHeight="false" outlineLevel="0" collapsed="false">
      <c r="A9491" s="0" t="s">
        <v>8134</v>
      </c>
      <c r="B9491" s="0" t="s">
        <v>1369</v>
      </c>
      <c r="D9491" s="0" t="s">
        <v>719</v>
      </c>
      <c r="E9491" s="0" t="s">
        <v>1333</v>
      </c>
    </row>
    <row r="9492" customFormat="false" ht="14.25" hidden="true" customHeight="false" outlineLevel="0" collapsed="false">
      <c r="A9492" s="0" t="s">
        <v>8135</v>
      </c>
      <c r="B9492" s="0" t="s">
        <v>1369</v>
      </c>
      <c r="D9492" s="0" t="s">
        <v>728</v>
      </c>
      <c r="E9492" s="0" t="s">
        <v>1333</v>
      </c>
    </row>
    <row r="9493" customFormat="false" ht="14.25" hidden="true" customHeight="false" outlineLevel="0" collapsed="false">
      <c r="A9493" s="0" t="s">
        <v>8136</v>
      </c>
      <c r="B9493" s="0" t="s">
        <v>1369</v>
      </c>
      <c r="D9493" s="0" t="s">
        <v>727</v>
      </c>
      <c r="E9493" s="0" t="s">
        <v>1333</v>
      </c>
    </row>
    <row r="9494" customFormat="false" ht="14.25" hidden="true" customHeight="false" outlineLevel="0" collapsed="false">
      <c r="A9494" s="0" t="s">
        <v>8137</v>
      </c>
      <c r="B9494" s="0" t="s">
        <v>1369</v>
      </c>
      <c r="D9494" s="0" t="s">
        <v>719</v>
      </c>
      <c r="E9494" s="0" t="s">
        <v>1333</v>
      </c>
    </row>
    <row r="9495" customFormat="false" ht="14.25" hidden="true" customHeight="false" outlineLevel="0" collapsed="false">
      <c r="A9495" s="0" t="s">
        <v>8138</v>
      </c>
      <c r="B9495" s="0" t="s">
        <v>1369</v>
      </c>
      <c r="D9495" s="0" t="s">
        <v>727</v>
      </c>
      <c r="E9495" s="0" t="s">
        <v>1333</v>
      </c>
    </row>
    <row r="9496" customFormat="false" ht="14.25" hidden="true" customHeight="false" outlineLevel="0" collapsed="false">
      <c r="A9496" s="0" t="s">
        <v>8139</v>
      </c>
      <c r="B9496" s="0" t="s">
        <v>1369</v>
      </c>
      <c r="D9496" s="0" t="s">
        <v>726</v>
      </c>
      <c r="E9496" s="0" t="s">
        <v>1333</v>
      </c>
    </row>
    <row r="9497" customFormat="false" ht="14.25" hidden="true" customHeight="false" outlineLevel="0" collapsed="false">
      <c r="A9497" s="0" t="s">
        <v>8140</v>
      </c>
      <c r="B9497" s="0" t="s">
        <v>1369</v>
      </c>
      <c r="D9497" s="0" t="s">
        <v>724</v>
      </c>
      <c r="E9497" s="0" t="s">
        <v>1333</v>
      </c>
    </row>
    <row r="9498" customFormat="false" ht="14.25" hidden="true" customHeight="false" outlineLevel="0" collapsed="false">
      <c r="A9498" s="0" t="s">
        <v>8141</v>
      </c>
      <c r="B9498" s="0" t="s">
        <v>1369</v>
      </c>
      <c r="D9498" s="0" t="s">
        <v>721</v>
      </c>
      <c r="E9498" s="0" t="s">
        <v>1333</v>
      </c>
    </row>
    <row r="9499" customFormat="false" ht="14.25" hidden="true" customHeight="false" outlineLevel="0" collapsed="false">
      <c r="A9499" s="0" t="s">
        <v>8142</v>
      </c>
      <c r="B9499" s="0" t="s">
        <v>1369</v>
      </c>
      <c r="D9499" s="0" t="s">
        <v>729</v>
      </c>
      <c r="E9499" s="0" t="s">
        <v>1333</v>
      </c>
    </row>
    <row r="9500" customFormat="false" ht="14.25" hidden="true" customHeight="false" outlineLevel="0" collapsed="false">
      <c r="A9500" s="0" t="s">
        <v>8143</v>
      </c>
      <c r="B9500" s="0" t="s">
        <v>1369</v>
      </c>
      <c r="D9500" s="0" t="s">
        <v>722</v>
      </c>
      <c r="E9500" s="0" t="s">
        <v>1333</v>
      </c>
    </row>
    <row r="9501" customFormat="false" ht="14.25" hidden="true" customHeight="false" outlineLevel="0" collapsed="false">
      <c r="A9501" s="0" t="s">
        <v>8144</v>
      </c>
      <c r="B9501" s="0" t="s">
        <v>1369</v>
      </c>
      <c r="D9501" s="0" t="s">
        <v>730</v>
      </c>
      <c r="E9501" s="0" t="s">
        <v>1333</v>
      </c>
    </row>
    <row r="9502" customFormat="false" ht="14.25" hidden="true" customHeight="false" outlineLevel="0" collapsed="false">
      <c r="A9502" s="0" t="s">
        <v>8145</v>
      </c>
      <c r="B9502" s="0" t="s">
        <v>1369</v>
      </c>
      <c r="D9502" s="0" t="s">
        <v>727</v>
      </c>
      <c r="E9502" s="0" t="s">
        <v>1333</v>
      </c>
    </row>
    <row r="9503" customFormat="false" ht="14.25" hidden="true" customHeight="false" outlineLevel="0" collapsed="false">
      <c r="A9503" s="0" t="s">
        <v>8146</v>
      </c>
      <c r="B9503" s="0" t="s">
        <v>1369</v>
      </c>
      <c r="D9503" s="0" t="s">
        <v>726</v>
      </c>
      <c r="E9503" s="0" t="s">
        <v>1333</v>
      </c>
    </row>
    <row r="9504" customFormat="false" ht="14.25" hidden="true" customHeight="false" outlineLevel="0" collapsed="false">
      <c r="A9504" s="0" t="s">
        <v>8147</v>
      </c>
      <c r="B9504" s="0" t="s">
        <v>1369</v>
      </c>
      <c r="D9504" s="0" t="s">
        <v>731</v>
      </c>
      <c r="E9504" s="0" t="s">
        <v>1333</v>
      </c>
    </row>
    <row r="9505" customFormat="false" ht="14.25" hidden="true" customHeight="false" outlineLevel="0" collapsed="false">
      <c r="A9505" s="0" t="s">
        <v>8148</v>
      </c>
      <c r="B9505" s="0" t="s">
        <v>1369</v>
      </c>
      <c r="D9505" s="0" t="s">
        <v>732</v>
      </c>
      <c r="E9505" s="0" t="s">
        <v>1333</v>
      </c>
    </row>
    <row r="9506" customFormat="false" ht="14.25" hidden="true" customHeight="false" outlineLevel="0" collapsed="false">
      <c r="A9506" s="0" t="s">
        <v>8149</v>
      </c>
      <c r="B9506" s="0" t="s">
        <v>1369</v>
      </c>
      <c r="D9506" s="0" t="s">
        <v>721</v>
      </c>
      <c r="E9506" s="0" t="s">
        <v>1333</v>
      </c>
    </row>
    <row r="9507" customFormat="false" ht="14.25" hidden="true" customHeight="false" outlineLevel="0" collapsed="false">
      <c r="A9507" s="0" t="s">
        <v>8150</v>
      </c>
      <c r="B9507" s="0" t="s">
        <v>1369</v>
      </c>
      <c r="D9507" s="0" t="s">
        <v>725</v>
      </c>
      <c r="E9507" s="0" t="s">
        <v>1333</v>
      </c>
    </row>
    <row r="9508" customFormat="false" ht="14.25" hidden="true" customHeight="false" outlineLevel="0" collapsed="false">
      <c r="A9508" s="0" t="s">
        <v>8151</v>
      </c>
      <c r="B9508" s="0" t="s">
        <v>1369</v>
      </c>
      <c r="D9508" s="0" t="s">
        <v>731</v>
      </c>
      <c r="E9508" s="0" t="s">
        <v>1333</v>
      </c>
    </row>
    <row r="9509" customFormat="false" ht="14.25" hidden="true" customHeight="false" outlineLevel="0" collapsed="false">
      <c r="A9509" s="0" t="s">
        <v>8152</v>
      </c>
      <c r="B9509" s="0" t="s">
        <v>1369</v>
      </c>
      <c r="D9509" s="0" t="s">
        <v>721</v>
      </c>
      <c r="E9509" s="0" t="s">
        <v>1333</v>
      </c>
    </row>
    <row r="9510" customFormat="false" ht="14.25" hidden="true" customHeight="false" outlineLevel="0" collapsed="false">
      <c r="A9510" s="0" t="s">
        <v>8153</v>
      </c>
      <c r="B9510" s="0" t="s">
        <v>1369</v>
      </c>
      <c r="D9510" s="0" t="s">
        <v>733</v>
      </c>
      <c r="E9510" s="0" t="s">
        <v>1333</v>
      </c>
    </row>
    <row r="9511" customFormat="false" ht="14.25" hidden="true" customHeight="false" outlineLevel="0" collapsed="false">
      <c r="A9511" s="0" t="s">
        <v>8154</v>
      </c>
      <c r="B9511" s="0" t="s">
        <v>1369</v>
      </c>
      <c r="D9511" s="0" t="s">
        <v>728</v>
      </c>
      <c r="E9511" s="0" t="s">
        <v>1333</v>
      </c>
    </row>
    <row r="9512" customFormat="false" ht="14.25" hidden="true" customHeight="false" outlineLevel="0" collapsed="false">
      <c r="A9512" s="0" t="s">
        <v>8155</v>
      </c>
      <c r="B9512" s="0" t="s">
        <v>1369</v>
      </c>
      <c r="D9512" s="0" t="s">
        <v>733</v>
      </c>
      <c r="E9512" s="0" t="s">
        <v>1333</v>
      </c>
    </row>
    <row r="9513" customFormat="false" ht="14.25" hidden="true" customHeight="false" outlineLevel="0" collapsed="false">
      <c r="A9513" s="0" t="s">
        <v>8156</v>
      </c>
      <c r="B9513" s="0" t="s">
        <v>1369</v>
      </c>
      <c r="D9513" s="0" t="s">
        <v>724</v>
      </c>
      <c r="E9513" s="0" t="s">
        <v>1333</v>
      </c>
    </row>
    <row r="9514" customFormat="false" ht="14.25" hidden="true" customHeight="false" outlineLevel="0" collapsed="false">
      <c r="A9514" s="0" t="s">
        <v>8157</v>
      </c>
      <c r="B9514" s="0" t="s">
        <v>1369</v>
      </c>
      <c r="D9514" s="0" t="s">
        <v>719</v>
      </c>
      <c r="E9514" s="0" t="s">
        <v>1333</v>
      </c>
    </row>
    <row r="9515" customFormat="false" ht="14.25" hidden="true" customHeight="false" outlineLevel="0" collapsed="false">
      <c r="A9515" s="0" t="s">
        <v>8158</v>
      </c>
      <c r="B9515" s="0" t="s">
        <v>1369</v>
      </c>
      <c r="D9515" s="0" t="s">
        <v>722</v>
      </c>
      <c r="E9515" s="0" t="s">
        <v>1333</v>
      </c>
    </row>
    <row r="9516" customFormat="false" ht="14.25" hidden="true" customHeight="false" outlineLevel="0" collapsed="false">
      <c r="A9516" s="0" t="s">
        <v>8159</v>
      </c>
      <c r="B9516" s="0" t="s">
        <v>1369</v>
      </c>
      <c r="D9516" s="0" t="s">
        <v>720</v>
      </c>
      <c r="E9516" s="0" t="s">
        <v>1333</v>
      </c>
    </row>
    <row r="9517" customFormat="false" ht="14.25" hidden="true" customHeight="false" outlineLevel="0" collapsed="false">
      <c r="A9517" s="0" t="s">
        <v>8160</v>
      </c>
      <c r="B9517" s="0" t="s">
        <v>1369</v>
      </c>
      <c r="D9517" s="0" t="s">
        <v>721</v>
      </c>
      <c r="E9517" s="0" t="s">
        <v>1333</v>
      </c>
    </row>
    <row r="9518" customFormat="false" ht="14.25" hidden="true" customHeight="false" outlineLevel="0" collapsed="false">
      <c r="A9518" s="0" t="s">
        <v>8161</v>
      </c>
      <c r="B9518" s="0" t="s">
        <v>1369</v>
      </c>
      <c r="D9518" s="0" t="s">
        <v>726</v>
      </c>
      <c r="E9518" s="0" t="s">
        <v>1333</v>
      </c>
    </row>
    <row r="9519" customFormat="false" ht="14.25" hidden="true" customHeight="false" outlineLevel="0" collapsed="false">
      <c r="A9519" s="0" t="s">
        <v>8162</v>
      </c>
      <c r="B9519" s="0" t="s">
        <v>1369</v>
      </c>
      <c r="D9519" s="0" t="s">
        <v>723</v>
      </c>
      <c r="E9519" s="0" t="s">
        <v>1333</v>
      </c>
    </row>
    <row r="9520" customFormat="false" ht="14.25" hidden="true" customHeight="false" outlineLevel="0" collapsed="false">
      <c r="A9520" s="0" t="s">
        <v>8163</v>
      </c>
      <c r="B9520" s="0" t="s">
        <v>1369</v>
      </c>
      <c r="D9520" s="0" t="s">
        <v>725</v>
      </c>
      <c r="E9520" s="0" t="s">
        <v>1333</v>
      </c>
    </row>
    <row r="9521" customFormat="false" ht="14.25" hidden="true" customHeight="false" outlineLevel="0" collapsed="false">
      <c r="A9521" s="0" t="s">
        <v>8164</v>
      </c>
      <c r="B9521" s="0" t="s">
        <v>1369</v>
      </c>
      <c r="D9521" s="0" t="s">
        <v>729</v>
      </c>
      <c r="E9521" s="0" t="s">
        <v>1333</v>
      </c>
    </row>
    <row r="9522" customFormat="false" ht="14.25" hidden="true" customHeight="false" outlineLevel="0" collapsed="false">
      <c r="A9522" s="0" t="s">
        <v>8165</v>
      </c>
      <c r="B9522" s="0" t="s">
        <v>1369</v>
      </c>
      <c r="D9522" s="0" t="s">
        <v>729</v>
      </c>
      <c r="E9522" s="0" t="s">
        <v>1333</v>
      </c>
    </row>
    <row r="9523" customFormat="false" ht="14.25" hidden="true" customHeight="false" outlineLevel="0" collapsed="false">
      <c r="A9523" s="0" t="s">
        <v>8166</v>
      </c>
      <c r="B9523" s="0" t="s">
        <v>1369</v>
      </c>
      <c r="D9523" s="0" t="s">
        <v>725</v>
      </c>
      <c r="E9523" s="0" t="s">
        <v>1333</v>
      </c>
    </row>
    <row r="9524" customFormat="false" ht="14.25" hidden="true" customHeight="false" outlineLevel="0" collapsed="false">
      <c r="A9524" s="0" t="s">
        <v>8167</v>
      </c>
      <c r="B9524" s="0" t="s">
        <v>1369</v>
      </c>
      <c r="D9524" s="0" t="s">
        <v>733</v>
      </c>
      <c r="E9524" s="0" t="s">
        <v>1333</v>
      </c>
    </row>
    <row r="9525" customFormat="false" ht="14.25" hidden="true" customHeight="false" outlineLevel="0" collapsed="false">
      <c r="A9525" s="0" t="s">
        <v>8168</v>
      </c>
      <c r="B9525" s="0" t="s">
        <v>1369</v>
      </c>
      <c r="D9525" s="0" t="s">
        <v>726</v>
      </c>
      <c r="E9525" s="0" t="s">
        <v>1333</v>
      </c>
    </row>
    <row r="9526" customFormat="false" ht="14.25" hidden="true" customHeight="false" outlineLevel="0" collapsed="false">
      <c r="A9526" s="0" t="s">
        <v>8169</v>
      </c>
      <c r="B9526" s="0" t="s">
        <v>1369</v>
      </c>
      <c r="D9526" s="0" t="s">
        <v>724</v>
      </c>
      <c r="E9526" s="0" t="s">
        <v>1333</v>
      </c>
    </row>
    <row r="9527" customFormat="false" ht="14.25" hidden="true" customHeight="false" outlineLevel="0" collapsed="false">
      <c r="A9527" s="0" t="s">
        <v>8170</v>
      </c>
      <c r="B9527" s="0" t="s">
        <v>1369</v>
      </c>
      <c r="D9527" s="0" t="s">
        <v>732</v>
      </c>
      <c r="E9527" s="0" t="s">
        <v>1333</v>
      </c>
    </row>
    <row r="9528" customFormat="false" ht="14.25" hidden="true" customHeight="false" outlineLevel="0" collapsed="false">
      <c r="A9528" s="0" t="s">
        <v>8171</v>
      </c>
      <c r="B9528" s="0" t="s">
        <v>1369</v>
      </c>
      <c r="D9528" s="0" t="s">
        <v>723</v>
      </c>
      <c r="E9528" s="0" t="s">
        <v>1333</v>
      </c>
    </row>
    <row r="9529" customFormat="false" ht="14.25" hidden="true" customHeight="false" outlineLevel="0" collapsed="false">
      <c r="A9529" s="0" t="s">
        <v>8172</v>
      </c>
      <c r="B9529" s="0" t="s">
        <v>1369</v>
      </c>
      <c r="D9529" s="0" t="s">
        <v>727</v>
      </c>
      <c r="E9529" s="0" t="s">
        <v>1333</v>
      </c>
    </row>
    <row r="9530" customFormat="false" ht="14.25" hidden="true" customHeight="false" outlineLevel="0" collapsed="false">
      <c r="A9530" s="0" t="s">
        <v>8173</v>
      </c>
      <c r="B9530" s="0" t="s">
        <v>1369</v>
      </c>
      <c r="D9530" s="0" t="s">
        <v>720</v>
      </c>
      <c r="E9530" s="0" t="s">
        <v>1333</v>
      </c>
    </row>
    <row r="9531" customFormat="false" ht="14.25" hidden="true" customHeight="false" outlineLevel="0" collapsed="false">
      <c r="A9531" s="0" t="s">
        <v>8174</v>
      </c>
      <c r="B9531" s="0" t="s">
        <v>1369</v>
      </c>
      <c r="D9531" s="0" t="s">
        <v>719</v>
      </c>
      <c r="E9531" s="0" t="s">
        <v>1333</v>
      </c>
    </row>
    <row r="9532" customFormat="false" ht="14.25" hidden="true" customHeight="false" outlineLevel="0" collapsed="false">
      <c r="A9532" s="0" t="s">
        <v>8175</v>
      </c>
      <c r="B9532" s="0" t="s">
        <v>1369</v>
      </c>
      <c r="D9532" s="0" t="s">
        <v>733</v>
      </c>
      <c r="E9532" s="0" t="s">
        <v>1333</v>
      </c>
    </row>
    <row r="9533" customFormat="false" ht="14.25" hidden="true" customHeight="false" outlineLevel="0" collapsed="false">
      <c r="A9533" s="0" t="s">
        <v>8176</v>
      </c>
      <c r="B9533" s="0" t="s">
        <v>1369</v>
      </c>
      <c r="D9533" s="0" t="s">
        <v>733</v>
      </c>
      <c r="E9533" s="0" t="s">
        <v>1333</v>
      </c>
    </row>
    <row r="9534" customFormat="false" ht="14.25" hidden="true" customHeight="false" outlineLevel="0" collapsed="false">
      <c r="A9534" s="0" t="s">
        <v>8177</v>
      </c>
      <c r="B9534" s="0" t="s">
        <v>1369</v>
      </c>
      <c r="D9534" s="0" t="s">
        <v>733</v>
      </c>
      <c r="E9534" s="0" t="s">
        <v>1333</v>
      </c>
    </row>
    <row r="9535" customFormat="false" ht="14.25" hidden="true" customHeight="false" outlineLevel="0" collapsed="false">
      <c r="A9535" s="0" t="s">
        <v>8178</v>
      </c>
      <c r="B9535" s="0" t="s">
        <v>1369</v>
      </c>
      <c r="D9535" s="0" t="s">
        <v>723</v>
      </c>
      <c r="E9535" s="0" t="s">
        <v>1333</v>
      </c>
    </row>
    <row r="9536" customFormat="false" ht="14.25" hidden="true" customHeight="false" outlineLevel="0" collapsed="false">
      <c r="A9536" s="0" t="s">
        <v>8179</v>
      </c>
      <c r="B9536" s="0" t="s">
        <v>1369</v>
      </c>
      <c r="D9536" s="0" t="s">
        <v>723</v>
      </c>
      <c r="E9536" s="0" t="s">
        <v>1333</v>
      </c>
    </row>
    <row r="9537" customFormat="false" ht="14.25" hidden="true" customHeight="false" outlineLevel="0" collapsed="false">
      <c r="A9537" s="0" t="s">
        <v>8180</v>
      </c>
      <c r="B9537" s="0" t="s">
        <v>1369</v>
      </c>
      <c r="D9537" s="0" t="s">
        <v>732</v>
      </c>
      <c r="E9537" s="0" t="s">
        <v>1333</v>
      </c>
    </row>
    <row r="9538" customFormat="false" ht="14.25" hidden="true" customHeight="false" outlineLevel="0" collapsed="false">
      <c r="A9538" s="0" t="s">
        <v>8181</v>
      </c>
      <c r="B9538" s="0" t="s">
        <v>1369</v>
      </c>
      <c r="D9538" s="0" t="s">
        <v>728</v>
      </c>
      <c r="E9538" s="0" t="s">
        <v>1333</v>
      </c>
    </row>
    <row r="9539" customFormat="false" ht="14.25" hidden="true" customHeight="false" outlineLevel="0" collapsed="false">
      <c r="A9539" s="0" t="s">
        <v>8182</v>
      </c>
      <c r="B9539" s="0" t="s">
        <v>1369</v>
      </c>
      <c r="D9539" s="0" t="s">
        <v>723</v>
      </c>
      <c r="E9539" s="0" t="s">
        <v>1333</v>
      </c>
    </row>
    <row r="9540" customFormat="false" ht="14.25" hidden="true" customHeight="false" outlineLevel="0" collapsed="false">
      <c r="A9540" s="0" t="s">
        <v>8183</v>
      </c>
      <c r="B9540" s="0" t="s">
        <v>1369</v>
      </c>
      <c r="D9540" s="0" t="s">
        <v>721</v>
      </c>
      <c r="E9540" s="0" t="s">
        <v>1333</v>
      </c>
    </row>
    <row r="9541" customFormat="false" ht="14.25" hidden="true" customHeight="false" outlineLevel="0" collapsed="false">
      <c r="A9541" s="0" t="s">
        <v>8184</v>
      </c>
      <c r="B9541" s="0" t="s">
        <v>1369</v>
      </c>
      <c r="D9541" s="0" t="s">
        <v>729</v>
      </c>
      <c r="E9541" s="0" t="s">
        <v>1333</v>
      </c>
    </row>
    <row r="9542" customFormat="false" ht="14.25" hidden="true" customHeight="false" outlineLevel="0" collapsed="false">
      <c r="A9542" s="0" t="s">
        <v>8185</v>
      </c>
      <c r="B9542" s="0" t="s">
        <v>1369</v>
      </c>
      <c r="D9542" s="0" t="s">
        <v>725</v>
      </c>
      <c r="E9542" s="0" t="s">
        <v>1333</v>
      </c>
    </row>
    <row r="9543" customFormat="false" ht="14.25" hidden="true" customHeight="false" outlineLevel="0" collapsed="false">
      <c r="A9543" s="0" t="s">
        <v>8186</v>
      </c>
      <c r="B9543" s="0" t="s">
        <v>1369</v>
      </c>
      <c r="D9543" s="0" t="s">
        <v>727</v>
      </c>
      <c r="E9543" s="0" t="s">
        <v>1333</v>
      </c>
    </row>
    <row r="9544" customFormat="false" ht="14.25" hidden="true" customHeight="false" outlineLevel="0" collapsed="false">
      <c r="A9544" s="0" t="s">
        <v>8187</v>
      </c>
      <c r="B9544" s="0" t="s">
        <v>1369</v>
      </c>
      <c r="D9544" s="0" t="s">
        <v>723</v>
      </c>
      <c r="E9544" s="0" t="s">
        <v>1333</v>
      </c>
    </row>
    <row r="9545" customFormat="false" ht="14.25" hidden="true" customHeight="false" outlineLevel="0" collapsed="false">
      <c r="A9545" s="0" t="s">
        <v>8188</v>
      </c>
      <c r="B9545" s="0" t="s">
        <v>1369</v>
      </c>
      <c r="D9545" s="0" t="s">
        <v>726</v>
      </c>
      <c r="E9545" s="0" t="s">
        <v>1333</v>
      </c>
    </row>
    <row r="9546" customFormat="false" ht="14.25" hidden="true" customHeight="false" outlineLevel="0" collapsed="false">
      <c r="A9546" s="0" t="s">
        <v>8189</v>
      </c>
      <c r="B9546" s="0" t="s">
        <v>1369</v>
      </c>
      <c r="D9546" s="0" t="s">
        <v>722</v>
      </c>
      <c r="E9546" s="0" t="s">
        <v>1333</v>
      </c>
    </row>
    <row r="9547" customFormat="false" ht="14.25" hidden="true" customHeight="false" outlineLevel="0" collapsed="false">
      <c r="A9547" s="0" t="s">
        <v>8190</v>
      </c>
      <c r="B9547" s="0" t="s">
        <v>1369</v>
      </c>
      <c r="D9547" s="0" t="s">
        <v>722</v>
      </c>
      <c r="E9547" s="0" t="s">
        <v>1333</v>
      </c>
    </row>
    <row r="9548" customFormat="false" ht="14.25" hidden="true" customHeight="false" outlineLevel="0" collapsed="false">
      <c r="A9548" s="0" t="s">
        <v>8191</v>
      </c>
      <c r="B9548" s="0" t="s">
        <v>1369</v>
      </c>
      <c r="D9548" s="0" t="s">
        <v>719</v>
      </c>
      <c r="E9548" s="0" t="s">
        <v>1333</v>
      </c>
    </row>
    <row r="9549" customFormat="false" ht="14.25" hidden="true" customHeight="false" outlineLevel="0" collapsed="false">
      <c r="A9549" s="0" t="s">
        <v>8192</v>
      </c>
      <c r="B9549" s="0" t="s">
        <v>1369</v>
      </c>
      <c r="D9549" s="0" t="s">
        <v>726</v>
      </c>
      <c r="E9549" s="0" t="s">
        <v>1333</v>
      </c>
    </row>
    <row r="9550" customFormat="false" ht="14.25" hidden="true" customHeight="false" outlineLevel="0" collapsed="false">
      <c r="A9550" s="0" t="s">
        <v>8193</v>
      </c>
      <c r="B9550" s="0" t="s">
        <v>1369</v>
      </c>
      <c r="D9550" s="0" t="s">
        <v>723</v>
      </c>
      <c r="E9550" s="0" t="s">
        <v>1333</v>
      </c>
    </row>
    <row r="9551" customFormat="false" ht="14.25" hidden="true" customHeight="false" outlineLevel="0" collapsed="false">
      <c r="A9551" s="0" t="s">
        <v>8194</v>
      </c>
      <c r="B9551" s="0" t="s">
        <v>1369</v>
      </c>
      <c r="D9551" s="0" t="s">
        <v>725</v>
      </c>
      <c r="E9551" s="0" t="s">
        <v>1333</v>
      </c>
    </row>
    <row r="9552" customFormat="false" ht="14.25" hidden="true" customHeight="false" outlineLevel="0" collapsed="false">
      <c r="A9552" s="0" t="s">
        <v>8195</v>
      </c>
      <c r="B9552" s="0" t="s">
        <v>1369</v>
      </c>
      <c r="D9552" s="0" t="s">
        <v>721</v>
      </c>
      <c r="E9552" s="0" t="s">
        <v>1333</v>
      </c>
    </row>
    <row r="9553" customFormat="false" ht="14.25" hidden="true" customHeight="false" outlineLevel="0" collapsed="false">
      <c r="A9553" s="0" t="s">
        <v>8196</v>
      </c>
      <c r="B9553" s="0" t="s">
        <v>1369</v>
      </c>
      <c r="D9553" s="0" t="s">
        <v>721</v>
      </c>
      <c r="E9553" s="0" t="s">
        <v>1333</v>
      </c>
    </row>
    <row r="9554" customFormat="false" ht="14.25" hidden="true" customHeight="false" outlineLevel="0" collapsed="false">
      <c r="A9554" s="0" t="s">
        <v>8197</v>
      </c>
      <c r="B9554" s="0" t="s">
        <v>1369</v>
      </c>
      <c r="D9554" s="0" t="s">
        <v>721</v>
      </c>
      <c r="E9554" s="0" t="s">
        <v>1333</v>
      </c>
    </row>
    <row r="9555" customFormat="false" ht="14.25" hidden="true" customHeight="false" outlineLevel="0" collapsed="false">
      <c r="A9555" s="0" t="s">
        <v>8198</v>
      </c>
      <c r="B9555" s="0" t="s">
        <v>1369</v>
      </c>
      <c r="D9555" s="0" t="s">
        <v>725</v>
      </c>
      <c r="E9555" s="0" t="s">
        <v>1333</v>
      </c>
    </row>
    <row r="9556" customFormat="false" ht="14.25" hidden="true" customHeight="false" outlineLevel="0" collapsed="false">
      <c r="A9556" s="0" t="s">
        <v>8199</v>
      </c>
      <c r="B9556" s="0" t="s">
        <v>1369</v>
      </c>
      <c r="D9556" s="0" t="s">
        <v>726</v>
      </c>
      <c r="E9556" s="0" t="s">
        <v>1333</v>
      </c>
    </row>
    <row r="9557" customFormat="false" ht="14.25" hidden="true" customHeight="false" outlineLevel="0" collapsed="false">
      <c r="A9557" s="0" t="s">
        <v>8200</v>
      </c>
      <c r="B9557" s="0" t="s">
        <v>1369</v>
      </c>
      <c r="D9557" s="0" t="s">
        <v>719</v>
      </c>
      <c r="E9557" s="0" t="s">
        <v>1333</v>
      </c>
    </row>
    <row r="9558" customFormat="false" ht="14.25" hidden="true" customHeight="false" outlineLevel="0" collapsed="false">
      <c r="A9558" s="0" t="s">
        <v>8201</v>
      </c>
      <c r="B9558" s="0" t="s">
        <v>1369</v>
      </c>
      <c r="D9558" s="0" t="s">
        <v>730</v>
      </c>
      <c r="E9558" s="0" t="s">
        <v>1333</v>
      </c>
    </row>
    <row r="9559" customFormat="false" ht="14.25" hidden="true" customHeight="false" outlineLevel="0" collapsed="false">
      <c r="A9559" s="0" t="s">
        <v>8202</v>
      </c>
      <c r="B9559" s="0" t="s">
        <v>1369</v>
      </c>
      <c r="D9559" s="0" t="s">
        <v>721</v>
      </c>
      <c r="E9559" s="0" t="s">
        <v>1333</v>
      </c>
    </row>
    <row r="9560" customFormat="false" ht="14.25" hidden="true" customHeight="false" outlineLevel="0" collapsed="false">
      <c r="A9560" s="0" t="s">
        <v>8203</v>
      </c>
      <c r="B9560" s="0" t="s">
        <v>1369</v>
      </c>
      <c r="D9560" s="0" t="s">
        <v>724</v>
      </c>
      <c r="E9560" s="0" t="s">
        <v>1333</v>
      </c>
    </row>
    <row r="9561" customFormat="false" ht="14.25" hidden="true" customHeight="false" outlineLevel="0" collapsed="false">
      <c r="A9561" s="0" t="s">
        <v>8204</v>
      </c>
      <c r="B9561" s="0" t="s">
        <v>1369</v>
      </c>
      <c r="D9561" s="0" t="s">
        <v>730</v>
      </c>
      <c r="E9561" s="0" t="s">
        <v>1333</v>
      </c>
    </row>
    <row r="9562" customFormat="false" ht="14.25" hidden="true" customHeight="false" outlineLevel="0" collapsed="false">
      <c r="A9562" s="0" t="s">
        <v>8205</v>
      </c>
      <c r="B9562" s="0" t="s">
        <v>1369</v>
      </c>
      <c r="D9562" s="0" t="s">
        <v>729</v>
      </c>
      <c r="E9562" s="0" t="s">
        <v>1333</v>
      </c>
    </row>
    <row r="9563" customFormat="false" ht="14.25" hidden="true" customHeight="false" outlineLevel="0" collapsed="false">
      <c r="A9563" s="0" t="s">
        <v>8206</v>
      </c>
      <c r="B9563" s="0" t="s">
        <v>1369</v>
      </c>
      <c r="D9563" s="0" t="s">
        <v>724</v>
      </c>
      <c r="E9563" s="0" t="s">
        <v>1333</v>
      </c>
    </row>
    <row r="9564" customFormat="false" ht="14.25" hidden="true" customHeight="false" outlineLevel="0" collapsed="false">
      <c r="A9564" s="0" t="s">
        <v>8207</v>
      </c>
      <c r="B9564" s="0" t="s">
        <v>1369</v>
      </c>
      <c r="D9564" s="0" t="s">
        <v>721</v>
      </c>
      <c r="E9564" s="0" t="s">
        <v>1333</v>
      </c>
    </row>
    <row r="9565" customFormat="false" ht="14.25" hidden="true" customHeight="false" outlineLevel="0" collapsed="false">
      <c r="A9565" s="0" t="s">
        <v>8208</v>
      </c>
      <c r="B9565" s="0" t="s">
        <v>1369</v>
      </c>
      <c r="D9565" s="0" t="s">
        <v>726</v>
      </c>
      <c r="E9565" s="0" t="s">
        <v>1333</v>
      </c>
    </row>
    <row r="9566" customFormat="false" ht="14.25" hidden="true" customHeight="false" outlineLevel="0" collapsed="false">
      <c r="A9566" s="0" t="s">
        <v>8209</v>
      </c>
      <c r="B9566" s="0" t="s">
        <v>1369</v>
      </c>
      <c r="D9566" s="0" t="s">
        <v>719</v>
      </c>
      <c r="E9566" s="0" t="s">
        <v>1333</v>
      </c>
    </row>
    <row r="9567" customFormat="false" ht="14.25" hidden="true" customHeight="false" outlineLevel="0" collapsed="false">
      <c r="A9567" s="0" t="s">
        <v>8210</v>
      </c>
      <c r="B9567" s="0" t="s">
        <v>1369</v>
      </c>
      <c r="D9567" s="0" t="s">
        <v>722</v>
      </c>
      <c r="E9567" s="0" t="s">
        <v>1333</v>
      </c>
    </row>
    <row r="9568" customFormat="false" ht="14.25" hidden="true" customHeight="false" outlineLevel="0" collapsed="false">
      <c r="A9568" s="0" t="s">
        <v>8211</v>
      </c>
      <c r="B9568" s="0" t="s">
        <v>1369</v>
      </c>
      <c r="D9568" s="0" t="s">
        <v>726</v>
      </c>
      <c r="E9568" s="0" t="s">
        <v>1333</v>
      </c>
    </row>
    <row r="9569" customFormat="false" ht="14.25" hidden="true" customHeight="false" outlineLevel="0" collapsed="false">
      <c r="A9569" s="0" t="s">
        <v>8212</v>
      </c>
      <c r="B9569" s="0" t="s">
        <v>1369</v>
      </c>
      <c r="D9569" s="0" t="s">
        <v>722</v>
      </c>
      <c r="E9569" s="0" t="s">
        <v>1333</v>
      </c>
    </row>
    <row r="9570" customFormat="false" ht="14.25" hidden="true" customHeight="false" outlineLevel="0" collapsed="false">
      <c r="A9570" s="0" t="s">
        <v>8213</v>
      </c>
      <c r="B9570" s="0" t="s">
        <v>1369</v>
      </c>
      <c r="D9570" s="0" t="s">
        <v>727</v>
      </c>
      <c r="E9570" s="0" t="s">
        <v>1333</v>
      </c>
    </row>
    <row r="9571" customFormat="false" ht="14.25" hidden="true" customHeight="false" outlineLevel="0" collapsed="false">
      <c r="A9571" s="0" t="s">
        <v>8214</v>
      </c>
      <c r="B9571" s="0" t="s">
        <v>1369</v>
      </c>
      <c r="D9571" s="0" t="s">
        <v>720</v>
      </c>
      <c r="E9571" s="0" t="s">
        <v>1333</v>
      </c>
    </row>
    <row r="9572" customFormat="false" ht="14.25" hidden="true" customHeight="false" outlineLevel="0" collapsed="false">
      <c r="A9572" s="0" t="s">
        <v>8215</v>
      </c>
      <c r="B9572" s="0" t="s">
        <v>1369</v>
      </c>
      <c r="D9572" s="0" t="s">
        <v>730</v>
      </c>
      <c r="E9572" s="0" t="s">
        <v>1333</v>
      </c>
    </row>
    <row r="9573" customFormat="false" ht="14.25" hidden="true" customHeight="false" outlineLevel="0" collapsed="false">
      <c r="A9573" s="0" t="s">
        <v>8216</v>
      </c>
      <c r="B9573" s="0" t="s">
        <v>1369</v>
      </c>
      <c r="D9573" s="0" t="s">
        <v>730</v>
      </c>
      <c r="E9573" s="0" t="s">
        <v>1333</v>
      </c>
    </row>
    <row r="9574" customFormat="false" ht="14.25" hidden="true" customHeight="false" outlineLevel="0" collapsed="false">
      <c r="A9574" s="0" t="s">
        <v>8217</v>
      </c>
      <c r="B9574" s="0" t="s">
        <v>1369</v>
      </c>
      <c r="D9574" s="0" t="s">
        <v>725</v>
      </c>
      <c r="E9574" s="0" t="s">
        <v>1333</v>
      </c>
    </row>
    <row r="9575" customFormat="false" ht="14.25" hidden="true" customHeight="false" outlineLevel="0" collapsed="false">
      <c r="A9575" s="0" t="s">
        <v>8218</v>
      </c>
      <c r="B9575" s="0" t="s">
        <v>1369</v>
      </c>
      <c r="D9575" s="0" t="s">
        <v>720</v>
      </c>
      <c r="E9575" s="0" t="s">
        <v>1333</v>
      </c>
    </row>
    <row r="9576" customFormat="false" ht="14.25" hidden="true" customHeight="false" outlineLevel="0" collapsed="false">
      <c r="A9576" s="0" t="s">
        <v>8219</v>
      </c>
      <c r="B9576" s="0" t="s">
        <v>1369</v>
      </c>
      <c r="D9576" s="0" t="s">
        <v>729</v>
      </c>
      <c r="E9576" s="0" t="s">
        <v>1333</v>
      </c>
    </row>
    <row r="9577" customFormat="false" ht="14.25" hidden="true" customHeight="false" outlineLevel="0" collapsed="false">
      <c r="A9577" s="0" t="s">
        <v>8220</v>
      </c>
      <c r="B9577" s="0" t="s">
        <v>1369</v>
      </c>
      <c r="D9577" s="0" t="s">
        <v>722</v>
      </c>
      <c r="E9577" s="0" t="s">
        <v>1333</v>
      </c>
    </row>
    <row r="9578" customFormat="false" ht="14.25" hidden="true" customHeight="false" outlineLevel="0" collapsed="false">
      <c r="A9578" s="0" t="s">
        <v>8221</v>
      </c>
      <c r="B9578" s="0" t="s">
        <v>1369</v>
      </c>
      <c r="D9578" s="0" t="s">
        <v>727</v>
      </c>
      <c r="E9578" s="0" t="s">
        <v>1333</v>
      </c>
    </row>
    <row r="9579" customFormat="false" ht="14.25" hidden="true" customHeight="false" outlineLevel="0" collapsed="false">
      <c r="A9579" s="0" t="s">
        <v>8222</v>
      </c>
      <c r="B9579" s="0" t="s">
        <v>1369</v>
      </c>
      <c r="D9579" s="0" t="s">
        <v>726</v>
      </c>
      <c r="E9579" s="0" t="s">
        <v>1333</v>
      </c>
    </row>
    <row r="9580" customFormat="false" ht="14.25" hidden="true" customHeight="false" outlineLevel="0" collapsed="false">
      <c r="A9580" s="0" t="s">
        <v>8223</v>
      </c>
      <c r="B9580" s="0" t="s">
        <v>1369</v>
      </c>
      <c r="D9580" s="0" t="s">
        <v>724</v>
      </c>
      <c r="E9580" s="0" t="s">
        <v>1333</v>
      </c>
    </row>
    <row r="9581" customFormat="false" ht="14.25" hidden="true" customHeight="false" outlineLevel="0" collapsed="false">
      <c r="A9581" s="0" t="s">
        <v>8224</v>
      </c>
      <c r="B9581" s="0" t="s">
        <v>1369</v>
      </c>
      <c r="D9581" s="0" t="s">
        <v>732</v>
      </c>
      <c r="E9581" s="0" t="s">
        <v>1333</v>
      </c>
    </row>
    <row r="9582" customFormat="false" ht="14.25" hidden="true" customHeight="false" outlineLevel="0" collapsed="false">
      <c r="A9582" s="0" t="s">
        <v>8225</v>
      </c>
      <c r="B9582" s="0" t="s">
        <v>1369</v>
      </c>
      <c r="D9582" s="0" t="s">
        <v>730</v>
      </c>
      <c r="E9582" s="0" t="s">
        <v>1333</v>
      </c>
    </row>
    <row r="9583" customFormat="false" ht="14.25" hidden="true" customHeight="false" outlineLevel="0" collapsed="false">
      <c r="A9583" s="0" t="s">
        <v>8226</v>
      </c>
      <c r="B9583" s="0" t="s">
        <v>1369</v>
      </c>
      <c r="D9583" s="0" t="s">
        <v>726</v>
      </c>
      <c r="E9583" s="0" t="s">
        <v>1333</v>
      </c>
    </row>
    <row r="9584" customFormat="false" ht="14.25" hidden="true" customHeight="false" outlineLevel="0" collapsed="false">
      <c r="A9584" s="0" t="s">
        <v>8227</v>
      </c>
      <c r="B9584" s="0" t="s">
        <v>1369</v>
      </c>
      <c r="D9584" s="0" t="s">
        <v>729</v>
      </c>
      <c r="E9584" s="0" t="s">
        <v>1333</v>
      </c>
    </row>
    <row r="9585" customFormat="false" ht="14.25" hidden="true" customHeight="false" outlineLevel="0" collapsed="false">
      <c r="A9585" s="0" t="s">
        <v>8228</v>
      </c>
      <c r="B9585" s="0" t="s">
        <v>1369</v>
      </c>
      <c r="D9585" s="0" t="s">
        <v>729</v>
      </c>
      <c r="E9585" s="0" t="s">
        <v>1333</v>
      </c>
    </row>
    <row r="9586" customFormat="false" ht="14.25" hidden="true" customHeight="false" outlineLevel="0" collapsed="false">
      <c r="A9586" s="0" t="s">
        <v>8229</v>
      </c>
      <c r="B9586" s="0" t="s">
        <v>1369</v>
      </c>
      <c r="D9586" s="0" t="s">
        <v>723</v>
      </c>
      <c r="E9586" s="0" t="s">
        <v>1333</v>
      </c>
    </row>
    <row r="9587" customFormat="false" ht="14.25" hidden="true" customHeight="false" outlineLevel="0" collapsed="false">
      <c r="A9587" s="0" t="s">
        <v>8230</v>
      </c>
      <c r="B9587" s="0" t="s">
        <v>1369</v>
      </c>
      <c r="D9587" s="0" t="s">
        <v>727</v>
      </c>
      <c r="E9587" s="0" t="s">
        <v>1333</v>
      </c>
    </row>
    <row r="9588" customFormat="false" ht="14.25" hidden="true" customHeight="false" outlineLevel="0" collapsed="false">
      <c r="A9588" s="0" t="s">
        <v>8231</v>
      </c>
      <c r="B9588" s="0" t="s">
        <v>1369</v>
      </c>
      <c r="D9588" s="0" t="s">
        <v>725</v>
      </c>
      <c r="E9588" s="0" t="s">
        <v>1333</v>
      </c>
    </row>
    <row r="9589" customFormat="false" ht="14.25" hidden="true" customHeight="false" outlineLevel="0" collapsed="false">
      <c r="A9589" s="0" t="s">
        <v>8232</v>
      </c>
      <c r="B9589" s="0" t="s">
        <v>1369</v>
      </c>
      <c r="D9589" s="0" t="s">
        <v>731</v>
      </c>
      <c r="E9589" s="0" t="s">
        <v>1333</v>
      </c>
    </row>
    <row r="9590" customFormat="false" ht="14.25" hidden="true" customHeight="false" outlineLevel="0" collapsed="false">
      <c r="A9590" s="0" t="s">
        <v>8233</v>
      </c>
      <c r="B9590" s="0" t="s">
        <v>1369</v>
      </c>
      <c r="D9590" s="0" t="s">
        <v>730</v>
      </c>
      <c r="E9590" s="0" t="s">
        <v>1333</v>
      </c>
    </row>
    <row r="9591" customFormat="false" ht="14.25" hidden="true" customHeight="false" outlineLevel="0" collapsed="false">
      <c r="A9591" s="0" t="s">
        <v>8234</v>
      </c>
      <c r="B9591" s="0" t="s">
        <v>1369</v>
      </c>
      <c r="D9591" s="0" t="s">
        <v>730</v>
      </c>
      <c r="E9591" s="0" t="s">
        <v>1333</v>
      </c>
    </row>
    <row r="9592" customFormat="false" ht="14.25" hidden="true" customHeight="false" outlineLevel="0" collapsed="false">
      <c r="A9592" s="0" t="s">
        <v>8235</v>
      </c>
      <c r="B9592" s="0" t="s">
        <v>1369</v>
      </c>
      <c r="D9592" s="0" t="s">
        <v>720</v>
      </c>
      <c r="E9592" s="0" t="s">
        <v>1333</v>
      </c>
    </row>
    <row r="9593" customFormat="false" ht="14.25" hidden="true" customHeight="false" outlineLevel="0" collapsed="false">
      <c r="A9593" s="0" t="s">
        <v>8236</v>
      </c>
      <c r="B9593" s="0" t="s">
        <v>1369</v>
      </c>
      <c r="D9593" s="0" t="s">
        <v>720</v>
      </c>
      <c r="E9593" s="0" t="s">
        <v>1333</v>
      </c>
    </row>
    <row r="9594" customFormat="false" ht="14.25" hidden="true" customHeight="false" outlineLevel="0" collapsed="false">
      <c r="A9594" s="0" t="s">
        <v>8237</v>
      </c>
      <c r="B9594" s="0" t="s">
        <v>1369</v>
      </c>
      <c r="D9594" s="0" t="s">
        <v>731</v>
      </c>
      <c r="E9594" s="0" t="s">
        <v>1333</v>
      </c>
    </row>
    <row r="9595" customFormat="false" ht="14.25" hidden="true" customHeight="false" outlineLevel="0" collapsed="false">
      <c r="A9595" s="0" t="s">
        <v>8238</v>
      </c>
      <c r="B9595" s="0" t="s">
        <v>1369</v>
      </c>
      <c r="D9595" s="0" t="s">
        <v>732</v>
      </c>
      <c r="E9595" s="0" t="s">
        <v>1333</v>
      </c>
    </row>
    <row r="9596" customFormat="false" ht="14.25" hidden="true" customHeight="false" outlineLevel="0" collapsed="false">
      <c r="A9596" s="0" t="s">
        <v>8239</v>
      </c>
      <c r="B9596" s="0" t="s">
        <v>1369</v>
      </c>
      <c r="D9596" s="0" t="s">
        <v>728</v>
      </c>
      <c r="E9596" s="0" t="s">
        <v>1333</v>
      </c>
    </row>
    <row r="9597" customFormat="false" ht="14.25" hidden="true" customHeight="false" outlineLevel="0" collapsed="false">
      <c r="A9597" s="0" t="s">
        <v>8240</v>
      </c>
      <c r="B9597" s="0" t="s">
        <v>1369</v>
      </c>
      <c r="D9597" s="0" t="s">
        <v>733</v>
      </c>
      <c r="E9597" s="0" t="s">
        <v>1333</v>
      </c>
    </row>
    <row r="9598" customFormat="false" ht="14.25" hidden="true" customHeight="false" outlineLevel="0" collapsed="false">
      <c r="A9598" s="0" t="s">
        <v>8241</v>
      </c>
      <c r="B9598" s="0" t="s">
        <v>1369</v>
      </c>
      <c r="D9598" s="0" t="s">
        <v>722</v>
      </c>
      <c r="E9598" s="0" t="s">
        <v>1333</v>
      </c>
    </row>
    <row r="9599" customFormat="false" ht="14.25" hidden="true" customHeight="false" outlineLevel="0" collapsed="false">
      <c r="A9599" s="0" t="s">
        <v>8242</v>
      </c>
      <c r="B9599" s="0" t="s">
        <v>1369</v>
      </c>
      <c r="D9599" s="0" t="s">
        <v>722</v>
      </c>
      <c r="E9599" s="0" t="s">
        <v>1333</v>
      </c>
    </row>
    <row r="9600" customFormat="false" ht="14.25" hidden="true" customHeight="false" outlineLevel="0" collapsed="false">
      <c r="A9600" s="0" t="s">
        <v>8243</v>
      </c>
      <c r="B9600" s="0" t="s">
        <v>1369</v>
      </c>
      <c r="D9600" s="0" t="s">
        <v>726</v>
      </c>
      <c r="E9600" s="0" t="s">
        <v>1333</v>
      </c>
    </row>
    <row r="9601" customFormat="false" ht="14.25" hidden="true" customHeight="false" outlineLevel="0" collapsed="false">
      <c r="A9601" s="0" t="s">
        <v>8244</v>
      </c>
      <c r="B9601" s="0" t="s">
        <v>1369</v>
      </c>
      <c r="D9601" s="0" t="s">
        <v>724</v>
      </c>
      <c r="E9601" s="0" t="s">
        <v>1333</v>
      </c>
    </row>
    <row r="9602" customFormat="false" ht="14.25" hidden="true" customHeight="false" outlineLevel="0" collapsed="false">
      <c r="A9602" s="0" t="s">
        <v>8245</v>
      </c>
      <c r="B9602" s="0" t="s">
        <v>1369</v>
      </c>
      <c r="D9602" s="0" t="s">
        <v>730</v>
      </c>
      <c r="E9602" s="0" t="s">
        <v>1333</v>
      </c>
    </row>
    <row r="9603" customFormat="false" ht="14.25" hidden="true" customHeight="false" outlineLevel="0" collapsed="false">
      <c r="A9603" s="0" t="s">
        <v>8246</v>
      </c>
      <c r="B9603" s="0" t="s">
        <v>1369</v>
      </c>
      <c r="D9603" s="0" t="s">
        <v>730</v>
      </c>
      <c r="E9603" s="0" t="s">
        <v>1333</v>
      </c>
    </row>
    <row r="9604" customFormat="false" ht="14.25" hidden="true" customHeight="false" outlineLevel="0" collapsed="false">
      <c r="A9604" s="0" t="s">
        <v>8247</v>
      </c>
      <c r="B9604" s="0" t="s">
        <v>1369</v>
      </c>
      <c r="D9604" s="0" t="s">
        <v>720</v>
      </c>
      <c r="E9604" s="0" t="s">
        <v>1333</v>
      </c>
    </row>
    <row r="9605" customFormat="false" ht="14.25" hidden="true" customHeight="false" outlineLevel="0" collapsed="false">
      <c r="A9605" s="0" t="s">
        <v>8248</v>
      </c>
      <c r="B9605" s="0" t="s">
        <v>1369</v>
      </c>
      <c r="D9605" s="0" t="s">
        <v>730</v>
      </c>
      <c r="E9605" s="0" t="s">
        <v>1333</v>
      </c>
    </row>
    <row r="9606" customFormat="false" ht="14.25" hidden="true" customHeight="false" outlineLevel="0" collapsed="false">
      <c r="A9606" s="0" t="s">
        <v>8249</v>
      </c>
      <c r="B9606" s="0" t="s">
        <v>1369</v>
      </c>
      <c r="D9606" s="0" t="s">
        <v>725</v>
      </c>
      <c r="E9606" s="0" t="s">
        <v>1333</v>
      </c>
    </row>
    <row r="9607" customFormat="false" ht="14.25" hidden="true" customHeight="false" outlineLevel="0" collapsed="false">
      <c r="A9607" s="0" t="s">
        <v>8250</v>
      </c>
      <c r="B9607" s="0" t="s">
        <v>1369</v>
      </c>
      <c r="D9607" s="0" t="s">
        <v>730</v>
      </c>
      <c r="E9607" s="0" t="s">
        <v>1333</v>
      </c>
    </row>
    <row r="9608" customFormat="false" ht="14.25" hidden="true" customHeight="false" outlineLevel="0" collapsed="false">
      <c r="A9608" s="0" t="s">
        <v>8251</v>
      </c>
      <c r="B9608" s="0" t="s">
        <v>1369</v>
      </c>
      <c r="D9608" s="0" t="s">
        <v>724</v>
      </c>
      <c r="E9608" s="0" t="s">
        <v>1333</v>
      </c>
    </row>
    <row r="9609" customFormat="false" ht="14.25" hidden="true" customHeight="false" outlineLevel="0" collapsed="false">
      <c r="A9609" s="0" t="s">
        <v>8252</v>
      </c>
      <c r="B9609" s="0" t="s">
        <v>1369</v>
      </c>
      <c r="D9609" s="0" t="s">
        <v>731</v>
      </c>
      <c r="E9609" s="0" t="s">
        <v>1333</v>
      </c>
    </row>
    <row r="9610" customFormat="false" ht="14.25" hidden="true" customHeight="false" outlineLevel="0" collapsed="false">
      <c r="A9610" s="0" t="s">
        <v>8253</v>
      </c>
      <c r="B9610" s="0" t="s">
        <v>1369</v>
      </c>
      <c r="D9610" s="0" t="s">
        <v>724</v>
      </c>
      <c r="E9610" s="0" t="s">
        <v>1333</v>
      </c>
    </row>
    <row r="9611" customFormat="false" ht="14.25" hidden="true" customHeight="false" outlineLevel="0" collapsed="false">
      <c r="A9611" s="0" t="s">
        <v>8254</v>
      </c>
      <c r="B9611" s="0" t="s">
        <v>1369</v>
      </c>
      <c r="D9611" s="0" t="s">
        <v>719</v>
      </c>
      <c r="E9611" s="0" t="s">
        <v>1333</v>
      </c>
    </row>
    <row r="9612" customFormat="false" ht="14.25" hidden="true" customHeight="false" outlineLevel="0" collapsed="false">
      <c r="A9612" s="0" t="s">
        <v>8255</v>
      </c>
      <c r="B9612" s="0" t="s">
        <v>1369</v>
      </c>
      <c r="D9612" s="0" t="s">
        <v>728</v>
      </c>
      <c r="E9612" s="0" t="s">
        <v>1333</v>
      </c>
    </row>
    <row r="9613" customFormat="false" ht="14.25" hidden="true" customHeight="false" outlineLevel="0" collapsed="false">
      <c r="A9613" s="0" t="s">
        <v>8256</v>
      </c>
      <c r="B9613" s="0" t="s">
        <v>1369</v>
      </c>
      <c r="D9613" s="0" t="s">
        <v>727</v>
      </c>
      <c r="E9613" s="0" t="s">
        <v>1333</v>
      </c>
    </row>
    <row r="9614" customFormat="false" ht="14.25" hidden="true" customHeight="false" outlineLevel="0" collapsed="false">
      <c r="A9614" s="0" t="s">
        <v>8257</v>
      </c>
      <c r="B9614" s="0" t="s">
        <v>1369</v>
      </c>
      <c r="D9614" s="0" t="s">
        <v>722</v>
      </c>
      <c r="E9614" s="0" t="s">
        <v>1333</v>
      </c>
    </row>
    <row r="9615" customFormat="false" ht="14.25" hidden="true" customHeight="false" outlineLevel="0" collapsed="false">
      <c r="A9615" s="0" t="s">
        <v>8258</v>
      </c>
      <c r="B9615" s="0" t="s">
        <v>1369</v>
      </c>
      <c r="D9615" s="0" t="s">
        <v>733</v>
      </c>
      <c r="E9615" s="0" t="s">
        <v>1333</v>
      </c>
    </row>
    <row r="9616" customFormat="false" ht="14.25" hidden="true" customHeight="false" outlineLevel="0" collapsed="false">
      <c r="A9616" s="0" t="s">
        <v>8259</v>
      </c>
      <c r="B9616" s="0" t="s">
        <v>1369</v>
      </c>
      <c r="D9616" s="0" t="s">
        <v>723</v>
      </c>
      <c r="E9616" s="0" t="s">
        <v>1333</v>
      </c>
    </row>
    <row r="9617" customFormat="false" ht="14.25" hidden="true" customHeight="false" outlineLevel="0" collapsed="false">
      <c r="A9617" s="0" t="s">
        <v>8260</v>
      </c>
      <c r="B9617" s="0" t="s">
        <v>1369</v>
      </c>
      <c r="D9617" s="0" t="s">
        <v>728</v>
      </c>
      <c r="E9617" s="0" t="s">
        <v>1333</v>
      </c>
    </row>
    <row r="9618" customFormat="false" ht="14.25" hidden="true" customHeight="false" outlineLevel="0" collapsed="false">
      <c r="A9618" s="0" t="s">
        <v>8261</v>
      </c>
      <c r="B9618" s="0" t="s">
        <v>1369</v>
      </c>
      <c r="D9618" s="0" t="s">
        <v>721</v>
      </c>
      <c r="E9618" s="0" t="s">
        <v>1333</v>
      </c>
    </row>
    <row r="9619" customFormat="false" ht="14.25" hidden="true" customHeight="false" outlineLevel="0" collapsed="false">
      <c r="A9619" s="0" t="s">
        <v>8262</v>
      </c>
      <c r="B9619" s="0" t="s">
        <v>1369</v>
      </c>
      <c r="D9619" s="0" t="s">
        <v>723</v>
      </c>
      <c r="E9619" s="0" t="s">
        <v>1333</v>
      </c>
    </row>
    <row r="9620" customFormat="false" ht="14.25" hidden="true" customHeight="false" outlineLevel="0" collapsed="false">
      <c r="A9620" s="0" t="s">
        <v>8263</v>
      </c>
      <c r="B9620" s="0" t="s">
        <v>1369</v>
      </c>
      <c r="D9620" s="0" t="s">
        <v>720</v>
      </c>
      <c r="E9620" s="0" t="s">
        <v>1333</v>
      </c>
    </row>
    <row r="9621" customFormat="false" ht="14.25" hidden="true" customHeight="false" outlineLevel="0" collapsed="false">
      <c r="A9621" s="0" t="s">
        <v>8264</v>
      </c>
      <c r="B9621" s="0" t="s">
        <v>1369</v>
      </c>
      <c r="D9621" s="0" t="s">
        <v>724</v>
      </c>
      <c r="E9621" s="0" t="s">
        <v>1333</v>
      </c>
    </row>
    <row r="9622" customFormat="false" ht="14.25" hidden="true" customHeight="false" outlineLevel="0" collapsed="false">
      <c r="A9622" s="0" t="s">
        <v>8265</v>
      </c>
      <c r="B9622" s="0" t="s">
        <v>1369</v>
      </c>
      <c r="D9622" s="0" t="s">
        <v>727</v>
      </c>
      <c r="E9622" s="0" t="s">
        <v>1333</v>
      </c>
    </row>
    <row r="9623" customFormat="false" ht="14.25" hidden="true" customHeight="false" outlineLevel="0" collapsed="false">
      <c r="A9623" s="0" t="s">
        <v>8266</v>
      </c>
      <c r="B9623" s="0" t="s">
        <v>1369</v>
      </c>
      <c r="D9623" s="0" t="s">
        <v>733</v>
      </c>
      <c r="E9623" s="0" t="s">
        <v>1333</v>
      </c>
    </row>
    <row r="9624" customFormat="false" ht="14.25" hidden="true" customHeight="false" outlineLevel="0" collapsed="false">
      <c r="A9624" s="0" t="s">
        <v>8267</v>
      </c>
      <c r="B9624" s="0" t="s">
        <v>1369</v>
      </c>
      <c r="D9624" s="0" t="s">
        <v>723</v>
      </c>
      <c r="E9624" s="0" t="s">
        <v>1333</v>
      </c>
    </row>
    <row r="9625" customFormat="false" ht="14.25" hidden="true" customHeight="false" outlineLevel="0" collapsed="false">
      <c r="A9625" s="0" t="s">
        <v>8268</v>
      </c>
      <c r="B9625" s="0" t="s">
        <v>1369</v>
      </c>
      <c r="D9625" s="0" t="s">
        <v>732</v>
      </c>
      <c r="E9625" s="0" t="s">
        <v>1333</v>
      </c>
    </row>
    <row r="9626" customFormat="false" ht="14.25" hidden="true" customHeight="false" outlineLevel="0" collapsed="false">
      <c r="A9626" s="0" t="s">
        <v>8269</v>
      </c>
      <c r="B9626" s="0" t="s">
        <v>1369</v>
      </c>
      <c r="D9626" s="0" t="s">
        <v>724</v>
      </c>
      <c r="E9626" s="0" t="s">
        <v>1333</v>
      </c>
    </row>
    <row r="9627" customFormat="false" ht="14.25" hidden="true" customHeight="false" outlineLevel="0" collapsed="false">
      <c r="A9627" s="0" t="s">
        <v>8270</v>
      </c>
      <c r="B9627" s="0" t="s">
        <v>1369</v>
      </c>
      <c r="D9627" s="0" t="s">
        <v>719</v>
      </c>
      <c r="E9627" s="0" t="s">
        <v>1333</v>
      </c>
    </row>
    <row r="9628" customFormat="false" ht="14.25" hidden="true" customHeight="false" outlineLevel="0" collapsed="false">
      <c r="A9628" s="0" t="s">
        <v>8271</v>
      </c>
      <c r="B9628" s="0" t="s">
        <v>1369</v>
      </c>
      <c r="D9628" s="0" t="s">
        <v>730</v>
      </c>
      <c r="E9628" s="0" t="s">
        <v>1333</v>
      </c>
    </row>
    <row r="9629" customFormat="false" ht="14.25" hidden="true" customHeight="false" outlineLevel="0" collapsed="false">
      <c r="A9629" s="0" t="s">
        <v>8272</v>
      </c>
      <c r="B9629" s="0" t="s">
        <v>1369</v>
      </c>
      <c r="D9629" s="0" t="s">
        <v>728</v>
      </c>
      <c r="E9629" s="0" t="s">
        <v>1333</v>
      </c>
    </row>
    <row r="9630" customFormat="false" ht="14.25" hidden="true" customHeight="false" outlineLevel="0" collapsed="false">
      <c r="A9630" s="0" t="s">
        <v>8273</v>
      </c>
      <c r="B9630" s="0" t="s">
        <v>1369</v>
      </c>
      <c r="D9630" s="0" t="s">
        <v>720</v>
      </c>
      <c r="E9630" s="0" t="s">
        <v>1333</v>
      </c>
    </row>
    <row r="9631" customFormat="false" ht="14.25" hidden="true" customHeight="false" outlineLevel="0" collapsed="false">
      <c r="A9631" s="0" t="s">
        <v>8274</v>
      </c>
      <c r="B9631" s="0" t="s">
        <v>1369</v>
      </c>
      <c r="D9631" s="0" t="s">
        <v>727</v>
      </c>
      <c r="E9631" s="0" t="s">
        <v>1333</v>
      </c>
    </row>
    <row r="9632" customFormat="false" ht="14.25" hidden="true" customHeight="false" outlineLevel="0" collapsed="false">
      <c r="A9632" s="0" t="s">
        <v>8275</v>
      </c>
      <c r="B9632" s="0" t="s">
        <v>1369</v>
      </c>
      <c r="D9632" s="0" t="s">
        <v>723</v>
      </c>
      <c r="E9632" s="0" t="s">
        <v>1333</v>
      </c>
    </row>
    <row r="9633" customFormat="false" ht="14.25" hidden="true" customHeight="false" outlineLevel="0" collapsed="false">
      <c r="A9633" s="0" t="s">
        <v>8276</v>
      </c>
      <c r="B9633" s="0" t="s">
        <v>1369</v>
      </c>
      <c r="D9633" s="0" t="s">
        <v>732</v>
      </c>
      <c r="E9633" s="0" t="s">
        <v>1333</v>
      </c>
    </row>
    <row r="9634" customFormat="false" ht="14.25" hidden="true" customHeight="false" outlineLevel="0" collapsed="false">
      <c r="A9634" s="0" t="s">
        <v>8277</v>
      </c>
      <c r="B9634" s="0" t="s">
        <v>1369</v>
      </c>
      <c r="D9634" s="0" t="s">
        <v>733</v>
      </c>
      <c r="E9634" s="0" t="s">
        <v>1333</v>
      </c>
    </row>
    <row r="9635" customFormat="false" ht="14.25" hidden="true" customHeight="false" outlineLevel="0" collapsed="false">
      <c r="A9635" s="0" t="s">
        <v>8278</v>
      </c>
      <c r="B9635" s="0" t="s">
        <v>1369</v>
      </c>
      <c r="D9635" s="0" t="s">
        <v>729</v>
      </c>
      <c r="E9635" s="0" t="s">
        <v>1333</v>
      </c>
    </row>
    <row r="9636" customFormat="false" ht="14.25" hidden="true" customHeight="false" outlineLevel="0" collapsed="false">
      <c r="A9636" s="0" t="s">
        <v>8279</v>
      </c>
      <c r="B9636" s="0" t="s">
        <v>1369</v>
      </c>
      <c r="D9636" s="0" t="s">
        <v>731</v>
      </c>
      <c r="E9636" s="0" t="s">
        <v>1333</v>
      </c>
    </row>
    <row r="9637" customFormat="false" ht="14.25" hidden="true" customHeight="false" outlineLevel="0" collapsed="false">
      <c r="A9637" s="0" t="s">
        <v>8280</v>
      </c>
      <c r="B9637" s="0" t="s">
        <v>1369</v>
      </c>
      <c r="D9637" s="0" t="s">
        <v>731</v>
      </c>
      <c r="E9637" s="0" t="s">
        <v>1333</v>
      </c>
    </row>
    <row r="9638" customFormat="false" ht="14.25" hidden="true" customHeight="false" outlineLevel="0" collapsed="false">
      <c r="A9638" s="0" t="s">
        <v>8281</v>
      </c>
      <c r="B9638" s="0" t="s">
        <v>1369</v>
      </c>
      <c r="D9638" s="0" t="s">
        <v>732</v>
      </c>
      <c r="E9638" s="0" t="s">
        <v>1333</v>
      </c>
    </row>
    <row r="9639" customFormat="false" ht="14.25" hidden="true" customHeight="false" outlineLevel="0" collapsed="false">
      <c r="A9639" s="0" t="s">
        <v>8282</v>
      </c>
      <c r="B9639" s="0" t="s">
        <v>1369</v>
      </c>
      <c r="D9639" s="0" t="s">
        <v>734</v>
      </c>
      <c r="E9639" s="0" t="s">
        <v>1333</v>
      </c>
    </row>
    <row r="9640" customFormat="false" ht="14.25" hidden="true" customHeight="false" outlineLevel="0" collapsed="false">
      <c r="A9640" s="0" t="s">
        <v>8283</v>
      </c>
      <c r="B9640" s="0" t="s">
        <v>1369</v>
      </c>
      <c r="D9640" s="0" t="s">
        <v>735</v>
      </c>
      <c r="E9640" s="0" t="s">
        <v>1333</v>
      </c>
    </row>
    <row r="9641" customFormat="false" ht="14.25" hidden="true" customHeight="false" outlineLevel="0" collapsed="false">
      <c r="A9641" s="0" t="s">
        <v>8284</v>
      </c>
      <c r="B9641" s="0" t="s">
        <v>1369</v>
      </c>
      <c r="D9641" s="0" t="s">
        <v>735</v>
      </c>
      <c r="E9641" s="0" t="s">
        <v>1333</v>
      </c>
    </row>
    <row r="9642" customFormat="false" ht="14.25" hidden="true" customHeight="false" outlineLevel="0" collapsed="false">
      <c r="A9642" s="0" t="s">
        <v>8285</v>
      </c>
      <c r="B9642" s="0" t="s">
        <v>1369</v>
      </c>
      <c r="D9642" s="0" t="s">
        <v>736</v>
      </c>
      <c r="E9642" s="0" t="s">
        <v>1333</v>
      </c>
    </row>
    <row r="9643" customFormat="false" ht="14.25" hidden="true" customHeight="false" outlineLevel="0" collapsed="false">
      <c r="A9643" s="0" t="s">
        <v>8286</v>
      </c>
      <c r="B9643" s="0" t="s">
        <v>1369</v>
      </c>
      <c r="D9643" s="0" t="s">
        <v>737</v>
      </c>
      <c r="E9643" s="0" t="s">
        <v>1333</v>
      </c>
    </row>
    <row r="9644" customFormat="false" ht="14.25" hidden="true" customHeight="false" outlineLevel="0" collapsed="false">
      <c r="A9644" s="0" t="s">
        <v>8287</v>
      </c>
      <c r="B9644" s="0" t="s">
        <v>1369</v>
      </c>
      <c r="D9644" s="0" t="s">
        <v>737</v>
      </c>
      <c r="E9644" s="0" t="s">
        <v>1333</v>
      </c>
    </row>
    <row r="9645" customFormat="false" ht="14.25" hidden="true" customHeight="false" outlineLevel="0" collapsed="false">
      <c r="A9645" s="0" t="s">
        <v>8288</v>
      </c>
      <c r="B9645" s="0" t="s">
        <v>1369</v>
      </c>
      <c r="D9645" s="0" t="s">
        <v>734</v>
      </c>
      <c r="E9645" s="0" t="s">
        <v>1333</v>
      </c>
    </row>
    <row r="9646" customFormat="false" ht="14.25" hidden="true" customHeight="false" outlineLevel="0" collapsed="false">
      <c r="A9646" s="0" t="s">
        <v>8289</v>
      </c>
      <c r="B9646" s="0" t="s">
        <v>1369</v>
      </c>
      <c r="D9646" s="0" t="s">
        <v>735</v>
      </c>
      <c r="E9646" s="0" t="s">
        <v>1333</v>
      </c>
    </row>
    <row r="9647" customFormat="false" ht="14.25" hidden="true" customHeight="false" outlineLevel="0" collapsed="false">
      <c r="A9647" s="0" t="s">
        <v>8290</v>
      </c>
      <c r="B9647" s="0" t="s">
        <v>1369</v>
      </c>
      <c r="D9647" s="0" t="s">
        <v>734</v>
      </c>
      <c r="E9647" s="0" t="s">
        <v>1333</v>
      </c>
    </row>
    <row r="9648" customFormat="false" ht="14.25" hidden="true" customHeight="false" outlineLevel="0" collapsed="false">
      <c r="A9648" s="0" t="s">
        <v>8291</v>
      </c>
      <c r="B9648" s="0" t="s">
        <v>1369</v>
      </c>
      <c r="D9648" s="0" t="s">
        <v>738</v>
      </c>
      <c r="E9648" s="0" t="s">
        <v>1333</v>
      </c>
    </row>
    <row r="9649" customFormat="false" ht="14.25" hidden="true" customHeight="false" outlineLevel="0" collapsed="false">
      <c r="A9649" s="0" t="s">
        <v>8292</v>
      </c>
      <c r="B9649" s="0" t="s">
        <v>1369</v>
      </c>
      <c r="D9649" s="0" t="s">
        <v>737</v>
      </c>
      <c r="E9649" s="0" t="s">
        <v>1333</v>
      </c>
    </row>
    <row r="9650" customFormat="false" ht="14.25" hidden="true" customHeight="false" outlineLevel="0" collapsed="false">
      <c r="A9650" s="0" t="s">
        <v>8293</v>
      </c>
      <c r="B9650" s="0" t="s">
        <v>1369</v>
      </c>
      <c r="D9650" s="0" t="s">
        <v>738</v>
      </c>
      <c r="E9650" s="0" t="s">
        <v>1333</v>
      </c>
    </row>
    <row r="9651" customFormat="false" ht="14.25" hidden="true" customHeight="false" outlineLevel="0" collapsed="false">
      <c r="A9651" s="0" t="s">
        <v>8294</v>
      </c>
      <c r="B9651" s="0" t="s">
        <v>1369</v>
      </c>
      <c r="D9651" s="0" t="s">
        <v>736</v>
      </c>
      <c r="E9651" s="0" t="s">
        <v>1333</v>
      </c>
    </row>
    <row r="9652" customFormat="false" ht="14.25" hidden="true" customHeight="false" outlineLevel="0" collapsed="false">
      <c r="A9652" s="0" t="s">
        <v>8295</v>
      </c>
      <c r="B9652" s="0" t="s">
        <v>1369</v>
      </c>
      <c r="D9652" s="0" t="s">
        <v>738</v>
      </c>
      <c r="E9652" s="0" t="s">
        <v>1333</v>
      </c>
    </row>
    <row r="9653" customFormat="false" ht="14.25" hidden="true" customHeight="false" outlineLevel="0" collapsed="false">
      <c r="A9653" s="0" t="s">
        <v>8296</v>
      </c>
      <c r="B9653" s="0" t="s">
        <v>1369</v>
      </c>
      <c r="D9653" s="0" t="s">
        <v>736</v>
      </c>
      <c r="E9653" s="0" t="s">
        <v>1333</v>
      </c>
    </row>
    <row r="9654" customFormat="false" ht="14.25" hidden="true" customHeight="false" outlineLevel="0" collapsed="false">
      <c r="A9654" s="0" t="s">
        <v>8297</v>
      </c>
      <c r="B9654" s="0" t="s">
        <v>1369</v>
      </c>
      <c r="D9654" s="0" t="s">
        <v>734</v>
      </c>
      <c r="E9654" s="0" t="s">
        <v>1333</v>
      </c>
    </row>
    <row r="9655" customFormat="false" ht="14.25" hidden="true" customHeight="false" outlineLevel="0" collapsed="false">
      <c r="A9655" s="0" t="s">
        <v>8298</v>
      </c>
      <c r="B9655" s="0" t="s">
        <v>1369</v>
      </c>
      <c r="D9655" s="0" t="s">
        <v>737</v>
      </c>
      <c r="E9655" s="0" t="s">
        <v>1333</v>
      </c>
    </row>
    <row r="9656" customFormat="false" ht="14.25" hidden="true" customHeight="false" outlineLevel="0" collapsed="false">
      <c r="A9656" s="0" t="s">
        <v>8299</v>
      </c>
      <c r="B9656" s="0" t="s">
        <v>1369</v>
      </c>
      <c r="D9656" s="0" t="s">
        <v>734</v>
      </c>
      <c r="E9656" s="0" t="s">
        <v>1333</v>
      </c>
    </row>
    <row r="9657" customFormat="false" ht="14.25" hidden="true" customHeight="false" outlineLevel="0" collapsed="false">
      <c r="A9657" s="0" t="s">
        <v>8300</v>
      </c>
      <c r="B9657" s="0" t="s">
        <v>1369</v>
      </c>
      <c r="D9657" s="0" t="s">
        <v>735</v>
      </c>
      <c r="E9657" s="0" t="s">
        <v>1333</v>
      </c>
    </row>
    <row r="9658" customFormat="false" ht="14.25" hidden="true" customHeight="false" outlineLevel="0" collapsed="false">
      <c r="A9658" s="0" t="s">
        <v>8301</v>
      </c>
      <c r="B9658" s="0" t="s">
        <v>1369</v>
      </c>
      <c r="D9658" s="0" t="s">
        <v>737</v>
      </c>
      <c r="E9658" s="0" t="s">
        <v>1333</v>
      </c>
    </row>
    <row r="9659" customFormat="false" ht="14.25" hidden="true" customHeight="false" outlineLevel="0" collapsed="false">
      <c r="A9659" s="0" t="s">
        <v>8302</v>
      </c>
      <c r="B9659" s="0" t="s">
        <v>1369</v>
      </c>
      <c r="D9659" s="0" t="s">
        <v>736</v>
      </c>
      <c r="E9659" s="0" t="s">
        <v>1333</v>
      </c>
    </row>
    <row r="9660" customFormat="false" ht="14.25" hidden="true" customHeight="false" outlineLevel="0" collapsed="false">
      <c r="A9660" s="0" t="s">
        <v>8303</v>
      </c>
      <c r="B9660" s="0" t="s">
        <v>1369</v>
      </c>
      <c r="D9660" s="0" t="s">
        <v>738</v>
      </c>
      <c r="E9660" s="0" t="s">
        <v>1333</v>
      </c>
    </row>
    <row r="9661" customFormat="false" ht="14.25" hidden="true" customHeight="false" outlineLevel="0" collapsed="false">
      <c r="A9661" s="0" t="s">
        <v>8304</v>
      </c>
      <c r="B9661" s="0" t="s">
        <v>1369</v>
      </c>
      <c r="D9661" s="0" t="s">
        <v>735</v>
      </c>
      <c r="E9661" s="0" t="s">
        <v>1333</v>
      </c>
    </row>
    <row r="9662" customFormat="false" ht="14.25" hidden="true" customHeight="false" outlineLevel="0" collapsed="false">
      <c r="A9662" s="0" t="s">
        <v>8305</v>
      </c>
      <c r="B9662" s="0" t="s">
        <v>1369</v>
      </c>
      <c r="D9662" s="0" t="s">
        <v>737</v>
      </c>
      <c r="E9662" s="0" t="s">
        <v>1333</v>
      </c>
    </row>
    <row r="9663" customFormat="false" ht="14.25" hidden="true" customHeight="false" outlineLevel="0" collapsed="false">
      <c r="A9663" s="0" t="s">
        <v>8306</v>
      </c>
      <c r="B9663" s="0" t="s">
        <v>1369</v>
      </c>
      <c r="D9663" s="0" t="s">
        <v>735</v>
      </c>
      <c r="E9663" s="0" t="s">
        <v>1333</v>
      </c>
    </row>
    <row r="9664" customFormat="false" ht="14.25" hidden="true" customHeight="false" outlineLevel="0" collapsed="false">
      <c r="A9664" s="0" t="s">
        <v>8307</v>
      </c>
      <c r="B9664" s="0" t="s">
        <v>1369</v>
      </c>
      <c r="D9664" s="0" t="s">
        <v>737</v>
      </c>
      <c r="E9664" s="0" t="s">
        <v>1333</v>
      </c>
    </row>
    <row r="9665" customFormat="false" ht="14.25" hidden="true" customHeight="false" outlineLevel="0" collapsed="false">
      <c r="A9665" s="0" t="s">
        <v>8308</v>
      </c>
      <c r="B9665" s="0" t="s">
        <v>1369</v>
      </c>
      <c r="D9665" s="0" t="s">
        <v>735</v>
      </c>
      <c r="E9665" s="0" t="s">
        <v>1333</v>
      </c>
    </row>
    <row r="9666" customFormat="false" ht="14.25" hidden="true" customHeight="false" outlineLevel="0" collapsed="false">
      <c r="A9666" s="0" t="s">
        <v>8309</v>
      </c>
      <c r="B9666" s="0" t="s">
        <v>1369</v>
      </c>
      <c r="D9666" s="0" t="s">
        <v>735</v>
      </c>
      <c r="E9666" s="0" t="s">
        <v>1333</v>
      </c>
    </row>
    <row r="9667" customFormat="false" ht="14.25" hidden="true" customHeight="false" outlineLevel="0" collapsed="false">
      <c r="A9667" s="0" t="s">
        <v>8310</v>
      </c>
      <c r="B9667" s="0" t="s">
        <v>1369</v>
      </c>
      <c r="D9667" s="0" t="s">
        <v>736</v>
      </c>
      <c r="E9667" s="0" t="s">
        <v>1333</v>
      </c>
    </row>
    <row r="9668" customFormat="false" ht="14.25" hidden="true" customHeight="false" outlineLevel="0" collapsed="false">
      <c r="A9668" s="0" t="s">
        <v>8311</v>
      </c>
      <c r="B9668" s="0" t="s">
        <v>1369</v>
      </c>
      <c r="D9668" s="0" t="s">
        <v>735</v>
      </c>
      <c r="E9668" s="0" t="s">
        <v>1333</v>
      </c>
    </row>
    <row r="9669" customFormat="false" ht="14.25" hidden="true" customHeight="false" outlineLevel="0" collapsed="false">
      <c r="A9669" s="0" t="s">
        <v>8312</v>
      </c>
      <c r="B9669" s="0" t="s">
        <v>1369</v>
      </c>
      <c r="D9669" s="0" t="s">
        <v>735</v>
      </c>
      <c r="E9669" s="0" t="s">
        <v>1333</v>
      </c>
    </row>
    <row r="9670" customFormat="false" ht="14.25" hidden="true" customHeight="false" outlineLevel="0" collapsed="false">
      <c r="A9670" s="0" t="s">
        <v>8313</v>
      </c>
      <c r="B9670" s="0" t="s">
        <v>1369</v>
      </c>
      <c r="D9670" s="0" t="s">
        <v>738</v>
      </c>
      <c r="E9670" s="0" t="s">
        <v>1333</v>
      </c>
    </row>
    <row r="9671" customFormat="false" ht="14.25" hidden="true" customHeight="false" outlineLevel="0" collapsed="false">
      <c r="A9671" s="0" t="s">
        <v>8314</v>
      </c>
      <c r="B9671" s="0" t="s">
        <v>1369</v>
      </c>
      <c r="D9671" s="0" t="s">
        <v>738</v>
      </c>
      <c r="E9671" s="0" t="s">
        <v>1333</v>
      </c>
    </row>
    <row r="9672" customFormat="false" ht="14.25" hidden="true" customHeight="false" outlineLevel="0" collapsed="false">
      <c r="A9672" s="0" t="s">
        <v>8315</v>
      </c>
      <c r="B9672" s="0" t="s">
        <v>1369</v>
      </c>
      <c r="D9672" s="0" t="s">
        <v>737</v>
      </c>
      <c r="E9672" s="0" t="s">
        <v>1333</v>
      </c>
    </row>
    <row r="9673" customFormat="false" ht="14.25" hidden="true" customHeight="false" outlineLevel="0" collapsed="false">
      <c r="A9673" s="0" t="s">
        <v>8316</v>
      </c>
      <c r="B9673" s="0" t="s">
        <v>1369</v>
      </c>
      <c r="D9673" s="0" t="s">
        <v>734</v>
      </c>
      <c r="E9673" s="0" t="s">
        <v>1333</v>
      </c>
    </row>
    <row r="9674" customFormat="false" ht="14.25" hidden="true" customHeight="false" outlineLevel="0" collapsed="false">
      <c r="A9674" s="0" t="s">
        <v>8317</v>
      </c>
      <c r="B9674" s="0" t="s">
        <v>1369</v>
      </c>
      <c r="D9674" s="0" t="s">
        <v>737</v>
      </c>
      <c r="E9674" s="0" t="s">
        <v>1333</v>
      </c>
    </row>
    <row r="9675" customFormat="false" ht="14.25" hidden="true" customHeight="false" outlineLevel="0" collapsed="false">
      <c r="A9675" s="0" t="s">
        <v>8318</v>
      </c>
      <c r="B9675" s="0" t="s">
        <v>1369</v>
      </c>
      <c r="D9675" s="0" t="s">
        <v>734</v>
      </c>
      <c r="E9675" s="0" t="s">
        <v>1333</v>
      </c>
    </row>
    <row r="9676" customFormat="false" ht="14.25" hidden="true" customHeight="false" outlineLevel="0" collapsed="false">
      <c r="A9676" s="0" t="s">
        <v>8319</v>
      </c>
      <c r="B9676" s="0" t="s">
        <v>1369</v>
      </c>
      <c r="D9676" s="0" t="s">
        <v>735</v>
      </c>
      <c r="E9676" s="0" t="s">
        <v>1333</v>
      </c>
    </row>
    <row r="9677" customFormat="false" ht="14.25" hidden="true" customHeight="false" outlineLevel="0" collapsed="false">
      <c r="A9677" s="0" t="s">
        <v>8320</v>
      </c>
      <c r="B9677" s="0" t="s">
        <v>1369</v>
      </c>
      <c r="D9677" s="0" t="s">
        <v>738</v>
      </c>
      <c r="E9677" s="0" t="s">
        <v>1333</v>
      </c>
    </row>
    <row r="9678" customFormat="false" ht="14.25" hidden="true" customHeight="false" outlineLevel="0" collapsed="false">
      <c r="A9678" s="0" t="s">
        <v>8321</v>
      </c>
      <c r="B9678" s="0" t="s">
        <v>1369</v>
      </c>
      <c r="D9678" s="0" t="s">
        <v>738</v>
      </c>
      <c r="E9678" s="0" t="s">
        <v>1333</v>
      </c>
    </row>
    <row r="9679" customFormat="false" ht="14.25" hidden="true" customHeight="false" outlineLevel="0" collapsed="false">
      <c r="A9679" s="0" t="s">
        <v>8322</v>
      </c>
      <c r="B9679" s="0" t="s">
        <v>1369</v>
      </c>
      <c r="D9679" s="0" t="s">
        <v>734</v>
      </c>
      <c r="E9679" s="0" t="s">
        <v>1333</v>
      </c>
    </row>
    <row r="9680" customFormat="false" ht="14.25" hidden="true" customHeight="false" outlineLevel="0" collapsed="false">
      <c r="A9680" s="0" t="s">
        <v>8323</v>
      </c>
      <c r="B9680" s="0" t="s">
        <v>1369</v>
      </c>
      <c r="D9680" s="0" t="s">
        <v>735</v>
      </c>
      <c r="E9680" s="0" t="s">
        <v>1333</v>
      </c>
    </row>
    <row r="9681" customFormat="false" ht="14.25" hidden="true" customHeight="false" outlineLevel="0" collapsed="false">
      <c r="A9681" s="0" t="s">
        <v>8324</v>
      </c>
      <c r="B9681" s="0" t="s">
        <v>1369</v>
      </c>
      <c r="D9681" s="0" t="s">
        <v>738</v>
      </c>
      <c r="E9681" s="0" t="s">
        <v>1333</v>
      </c>
    </row>
    <row r="9682" customFormat="false" ht="14.25" hidden="true" customHeight="false" outlineLevel="0" collapsed="false">
      <c r="A9682" s="0" t="s">
        <v>8325</v>
      </c>
      <c r="B9682" s="0" t="s">
        <v>1369</v>
      </c>
      <c r="D9682" s="0" t="s">
        <v>737</v>
      </c>
      <c r="E9682" s="0" t="s">
        <v>1333</v>
      </c>
    </row>
    <row r="9683" customFormat="false" ht="14.25" hidden="true" customHeight="false" outlineLevel="0" collapsed="false">
      <c r="A9683" s="0" t="s">
        <v>8326</v>
      </c>
      <c r="B9683" s="0" t="s">
        <v>1369</v>
      </c>
      <c r="D9683" s="0" t="s">
        <v>738</v>
      </c>
      <c r="E9683" s="0" t="s">
        <v>1333</v>
      </c>
    </row>
    <row r="9684" customFormat="false" ht="14.25" hidden="true" customHeight="false" outlineLevel="0" collapsed="false">
      <c r="A9684" s="0" t="s">
        <v>8327</v>
      </c>
      <c r="B9684" s="0" t="s">
        <v>1369</v>
      </c>
      <c r="D9684" s="0" t="s">
        <v>736</v>
      </c>
      <c r="E9684" s="0" t="s">
        <v>1333</v>
      </c>
    </row>
    <row r="9685" customFormat="false" ht="14.25" hidden="true" customHeight="false" outlineLevel="0" collapsed="false">
      <c r="A9685" s="0" t="s">
        <v>8328</v>
      </c>
      <c r="B9685" s="0" t="s">
        <v>1369</v>
      </c>
      <c r="D9685" s="0" t="s">
        <v>736</v>
      </c>
      <c r="E9685" s="0" t="s">
        <v>1333</v>
      </c>
    </row>
    <row r="9686" customFormat="false" ht="14.25" hidden="true" customHeight="false" outlineLevel="0" collapsed="false">
      <c r="A9686" s="0" t="s">
        <v>8329</v>
      </c>
      <c r="B9686" s="0" t="s">
        <v>1369</v>
      </c>
      <c r="D9686" s="0" t="s">
        <v>737</v>
      </c>
      <c r="E9686" s="0" t="s">
        <v>1333</v>
      </c>
    </row>
    <row r="9687" customFormat="false" ht="14.25" hidden="true" customHeight="false" outlineLevel="0" collapsed="false">
      <c r="A9687" s="0" t="s">
        <v>8330</v>
      </c>
      <c r="B9687" s="0" t="s">
        <v>1369</v>
      </c>
      <c r="D9687" s="0" t="s">
        <v>736</v>
      </c>
      <c r="E9687" s="0" t="s">
        <v>1333</v>
      </c>
    </row>
    <row r="9688" customFormat="false" ht="14.25" hidden="true" customHeight="false" outlineLevel="0" collapsed="false">
      <c r="A9688" s="0" t="s">
        <v>8331</v>
      </c>
      <c r="B9688" s="0" t="s">
        <v>1369</v>
      </c>
      <c r="D9688" s="0" t="s">
        <v>734</v>
      </c>
      <c r="E9688" s="0" t="s">
        <v>1333</v>
      </c>
    </row>
    <row r="9689" customFormat="false" ht="14.25" hidden="true" customHeight="false" outlineLevel="0" collapsed="false">
      <c r="A9689" s="0" t="s">
        <v>8332</v>
      </c>
      <c r="B9689" s="0" t="s">
        <v>1369</v>
      </c>
      <c r="D9689" s="0" t="s">
        <v>737</v>
      </c>
      <c r="E9689" s="0" t="s">
        <v>1333</v>
      </c>
    </row>
    <row r="9690" customFormat="false" ht="14.25" hidden="true" customHeight="false" outlineLevel="0" collapsed="false">
      <c r="A9690" s="0" t="s">
        <v>8333</v>
      </c>
      <c r="B9690" s="0" t="s">
        <v>1369</v>
      </c>
      <c r="D9690" s="0" t="s">
        <v>736</v>
      </c>
      <c r="E9690" s="0" t="s">
        <v>1333</v>
      </c>
    </row>
    <row r="9691" customFormat="false" ht="14.25" hidden="true" customHeight="false" outlineLevel="0" collapsed="false">
      <c r="A9691" s="0" t="s">
        <v>8334</v>
      </c>
      <c r="B9691" s="0" t="s">
        <v>1369</v>
      </c>
      <c r="D9691" s="0" t="s">
        <v>734</v>
      </c>
      <c r="E9691" s="0" t="s">
        <v>1333</v>
      </c>
    </row>
    <row r="9692" customFormat="false" ht="14.25" hidden="true" customHeight="false" outlineLevel="0" collapsed="false">
      <c r="A9692" s="0" t="s">
        <v>8335</v>
      </c>
      <c r="B9692" s="0" t="s">
        <v>1369</v>
      </c>
      <c r="D9692" s="0" t="s">
        <v>735</v>
      </c>
      <c r="E9692" s="0" t="s">
        <v>1333</v>
      </c>
    </row>
    <row r="9693" customFormat="false" ht="14.25" hidden="true" customHeight="false" outlineLevel="0" collapsed="false">
      <c r="A9693" s="0" t="s">
        <v>8336</v>
      </c>
      <c r="B9693" s="0" t="s">
        <v>1369</v>
      </c>
      <c r="D9693" s="0" t="s">
        <v>738</v>
      </c>
      <c r="E9693" s="0" t="s">
        <v>1333</v>
      </c>
    </row>
    <row r="9694" customFormat="false" ht="14.25" hidden="true" customHeight="false" outlineLevel="0" collapsed="false">
      <c r="A9694" s="0" t="s">
        <v>8337</v>
      </c>
      <c r="B9694" s="0" t="s">
        <v>1369</v>
      </c>
      <c r="D9694" s="0" t="s">
        <v>737</v>
      </c>
      <c r="E9694" s="0" t="s">
        <v>1333</v>
      </c>
    </row>
    <row r="9695" customFormat="false" ht="14.25" hidden="true" customHeight="false" outlineLevel="0" collapsed="false">
      <c r="A9695" s="0" t="s">
        <v>8338</v>
      </c>
      <c r="B9695" s="0" t="s">
        <v>1369</v>
      </c>
      <c r="D9695" s="0" t="s">
        <v>734</v>
      </c>
      <c r="E9695" s="0" t="s">
        <v>1333</v>
      </c>
    </row>
    <row r="9696" customFormat="false" ht="14.25" hidden="true" customHeight="false" outlineLevel="0" collapsed="false">
      <c r="A9696" s="0" t="s">
        <v>8339</v>
      </c>
      <c r="B9696" s="0" t="s">
        <v>1369</v>
      </c>
      <c r="D9696" s="0" t="s">
        <v>734</v>
      </c>
      <c r="E9696" s="0" t="s">
        <v>1333</v>
      </c>
    </row>
    <row r="9697" customFormat="false" ht="14.25" hidden="true" customHeight="false" outlineLevel="0" collapsed="false">
      <c r="A9697" s="0" t="s">
        <v>8340</v>
      </c>
      <c r="B9697" s="0" t="s">
        <v>1369</v>
      </c>
      <c r="D9697" s="0" t="s">
        <v>734</v>
      </c>
      <c r="E9697" s="0" t="s">
        <v>1333</v>
      </c>
    </row>
    <row r="9698" customFormat="false" ht="14.25" hidden="true" customHeight="false" outlineLevel="0" collapsed="false">
      <c r="A9698" s="0" t="s">
        <v>8341</v>
      </c>
      <c r="B9698" s="0" t="s">
        <v>1369</v>
      </c>
      <c r="D9698" s="0" t="s">
        <v>736</v>
      </c>
      <c r="E9698" s="0" t="s">
        <v>1333</v>
      </c>
    </row>
    <row r="9699" customFormat="false" ht="14.25" hidden="true" customHeight="false" outlineLevel="0" collapsed="false">
      <c r="A9699" s="0" t="s">
        <v>8342</v>
      </c>
      <c r="B9699" s="0" t="s">
        <v>1369</v>
      </c>
      <c r="D9699" s="0" t="s">
        <v>737</v>
      </c>
      <c r="E9699" s="0" t="s">
        <v>1333</v>
      </c>
    </row>
    <row r="9700" customFormat="false" ht="14.25" hidden="true" customHeight="false" outlineLevel="0" collapsed="false">
      <c r="A9700" s="0" t="s">
        <v>8343</v>
      </c>
      <c r="B9700" s="0" t="s">
        <v>1369</v>
      </c>
      <c r="D9700" s="0" t="s">
        <v>734</v>
      </c>
      <c r="E9700" s="0" t="s">
        <v>1333</v>
      </c>
    </row>
    <row r="9701" customFormat="false" ht="14.25" hidden="true" customHeight="false" outlineLevel="0" collapsed="false">
      <c r="A9701" s="0" t="s">
        <v>8344</v>
      </c>
      <c r="B9701" s="0" t="s">
        <v>1369</v>
      </c>
      <c r="D9701" s="0" t="s">
        <v>738</v>
      </c>
      <c r="E9701" s="0" t="s">
        <v>1333</v>
      </c>
    </row>
    <row r="9702" customFormat="false" ht="14.25" hidden="true" customHeight="false" outlineLevel="0" collapsed="false">
      <c r="A9702" s="0" t="s">
        <v>8345</v>
      </c>
      <c r="B9702" s="0" t="s">
        <v>1369</v>
      </c>
      <c r="D9702" s="0" t="s">
        <v>735</v>
      </c>
      <c r="E9702" s="0" t="s">
        <v>1333</v>
      </c>
    </row>
    <row r="9703" customFormat="false" ht="14.25" hidden="true" customHeight="false" outlineLevel="0" collapsed="false">
      <c r="A9703" s="0" t="s">
        <v>8346</v>
      </c>
      <c r="B9703" s="0" t="s">
        <v>1369</v>
      </c>
      <c r="D9703" s="0" t="s">
        <v>736</v>
      </c>
      <c r="E9703" s="0" t="s">
        <v>1333</v>
      </c>
    </row>
    <row r="9704" customFormat="false" ht="14.25" hidden="true" customHeight="false" outlineLevel="0" collapsed="false">
      <c r="A9704" s="0" t="s">
        <v>8347</v>
      </c>
      <c r="B9704" s="0" t="s">
        <v>1369</v>
      </c>
      <c r="D9704" s="0" t="s">
        <v>734</v>
      </c>
      <c r="E9704" s="0" t="s">
        <v>1333</v>
      </c>
    </row>
    <row r="9705" customFormat="false" ht="14.25" hidden="true" customHeight="false" outlineLevel="0" collapsed="false">
      <c r="A9705" s="0" t="s">
        <v>8348</v>
      </c>
      <c r="B9705" s="0" t="s">
        <v>1369</v>
      </c>
      <c r="D9705" s="0" t="s">
        <v>736</v>
      </c>
      <c r="E9705" s="0" t="s">
        <v>1333</v>
      </c>
    </row>
    <row r="9706" customFormat="false" ht="14.25" hidden="true" customHeight="false" outlineLevel="0" collapsed="false">
      <c r="A9706" s="0" t="s">
        <v>8349</v>
      </c>
      <c r="B9706" s="0" t="s">
        <v>1369</v>
      </c>
      <c r="D9706" s="0" t="s">
        <v>734</v>
      </c>
      <c r="E9706" s="0" t="s">
        <v>1333</v>
      </c>
    </row>
    <row r="9707" customFormat="false" ht="14.25" hidden="true" customHeight="false" outlineLevel="0" collapsed="false">
      <c r="A9707" s="0" t="s">
        <v>8350</v>
      </c>
      <c r="B9707" s="0" t="s">
        <v>1369</v>
      </c>
      <c r="D9707" s="0" t="s">
        <v>737</v>
      </c>
      <c r="E9707" s="0" t="s">
        <v>1333</v>
      </c>
    </row>
    <row r="9708" customFormat="false" ht="14.25" hidden="true" customHeight="false" outlineLevel="0" collapsed="false">
      <c r="A9708" s="0" t="s">
        <v>8351</v>
      </c>
      <c r="B9708" s="0" t="s">
        <v>1369</v>
      </c>
      <c r="D9708" s="0" t="s">
        <v>738</v>
      </c>
      <c r="E9708" s="0" t="s">
        <v>1333</v>
      </c>
    </row>
    <row r="9709" customFormat="false" ht="14.25" hidden="true" customHeight="false" outlineLevel="0" collapsed="false">
      <c r="A9709" s="0" t="s">
        <v>8352</v>
      </c>
      <c r="B9709" s="0" t="s">
        <v>1369</v>
      </c>
      <c r="D9709" s="0" t="s">
        <v>738</v>
      </c>
      <c r="E9709" s="0" t="s">
        <v>1333</v>
      </c>
    </row>
    <row r="9710" customFormat="false" ht="14.25" hidden="true" customHeight="false" outlineLevel="0" collapsed="false">
      <c r="A9710" s="0" t="s">
        <v>8353</v>
      </c>
      <c r="B9710" s="0" t="s">
        <v>1369</v>
      </c>
      <c r="D9710" s="0" t="s">
        <v>736</v>
      </c>
      <c r="E9710" s="0" t="s">
        <v>1333</v>
      </c>
    </row>
    <row r="9711" customFormat="false" ht="14.25" hidden="true" customHeight="false" outlineLevel="0" collapsed="false">
      <c r="A9711" s="0" t="s">
        <v>8354</v>
      </c>
      <c r="B9711" s="0" t="s">
        <v>1369</v>
      </c>
      <c r="D9711" s="0" t="s">
        <v>736</v>
      </c>
      <c r="E9711" s="0" t="s">
        <v>1333</v>
      </c>
    </row>
    <row r="9712" customFormat="false" ht="14.25" hidden="true" customHeight="false" outlineLevel="0" collapsed="false">
      <c r="A9712" s="0" t="s">
        <v>8355</v>
      </c>
      <c r="B9712" s="0" t="s">
        <v>1369</v>
      </c>
      <c r="D9712" s="0" t="s">
        <v>736</v>
      </c>
      <c r="E9712" s="0" t="s">
        <v>1333</v>
      </c>
    </row>
    <row r="9713" customFormat="false" ht="14.25" hidden="true" customHeight="false" outlineLevel="0" collapsed="false">
      <c r="A9713" s="0" t="s">
        <v>8356</v>
      </c>
      <c r="B9713" s="0" t="s">
        <v>1369</v>
      </c>
      <c r="D9713" s="0" t="s">
        <v>736</v>
      </c>
      <c r="E9713" s="0" t="s">
        <v>1333</v>
      </c>
    </row>
    <row r="9714" customFormat="false" ht="14.25" hidden="true" customHeight="false" outlineLevel="0" collapsed="false">
      <c r="A9714" s="0" t="s">
        <v>8357</v>
      </c>
      <c r="B9714" s="0" t="s">
        <v>1369</v>
      </c>
      <c r="D9714" s="0" t="s">
        <v>738</v>
      </c>
      <c r="E9714" s="0" t="s">
        <v>1333</v>
      </c>
    </row>
    <row r="9715" customFormat="false" ht="14.25" hidden="true" customHeight="false" outlineLevel="0" collapsed="false">
      <c r="A9715" s="0" t="s">
        <v>8358</v>
      </c>
      <c r="B9715" s="0" t="s">
        <v>1369</v>
      </c>
      <c r="D9715" s="0" t="s">
        <v>738</v>
      </c>
      <c r="E9715" s="0" t="s">
        <v>1333</v>
      </c>
    </row>
    <row r="9716" customFormat="false" ht="14.25" hidden="true" customHeight="false" outlineLevel="0" collapsed="false">
      <c r="A9716" s="0" t="s">
        <v>8359</v>
      </c>
      <c r="B9716" s="0" t="s">
        <v>1369</v>
      </c>
      <c r="D9716" s="0" t="s">
        <v>737</v>
      </c>
      <c r="E9716" s="0" t="s">
        <v>1333</v>
      </c>
    </row>
    <row r="9717" customFormat="false" ht="14.25" hidden="true" customHeight="false" outlineLevel="0" collapsed="false">
      <c r="A9717" s="0" t="s">
        <v>8360</v>
      </c>
      <c r="B9717" s="0" t="s">
        <v>1369</v>
      </c>
      <c r="D9717" s="0" t="s">
        <v>739</v>
      </c>
      <c r="E9717" s="0" t="s">
        <v>1333</v>
      </c>
    </row>
    <row r="9718" customFormat="false" ht="14.25" hidden="true" customHeight="false" outlineLevel="0" collapsed="false">
      <c r="A9718" s="0" t="s">
        <v>8361</v>
      </c>
      <c r="B9718" s="0" t="s">
        <v>1369</v>
      </c>
      <c r="D9718" s="0" t="s">
        <v>739</v>
      </c>
      <c r="E9718" s="0" t="s">
        <v>1333</v>
      </c>
    </row>
    <row r="9719" customFormat="false" ht="14.25" hidden="true" customHeight="false" outlineLevel="0" collapsed="false">
      <c r="A9719" s="0" t="s">
        <v>8362</v>
      </c>
      <c r="B9719" s="0" t="s">
        <v>1369</v>
      </c>
      <c r="D9719" s="0" t="s">
        <v>740</v>
      </c>
      <c r="E9719" s="0" t="s">
        <v>1333</v>
      </c>
    </row>
    <row r="9720" customFormat="false" ht="14.25" hidden="true" customHeight="false" outlineLevel="0" collapsed="false">
      <c r="A9720" s="0" t="s">
        <v>8363</v>
      </c>
      <c r="B9720" s="0" t="s">
        <v>1369</v>
      </c>
      <c r="D9720" s="0" t="s">
        <v>740</v>
      </c>
      <c r="E9720" s="0" t="s">
        <v>1333</v>
      </c>
    </row>
    <row r="9721" customFormat="false" ht="14.25" hidden="true" customHeight="false" outlineLevel="0" collapsed="false">
      <c r="A9721" s="0" t="s">
        <v>8364</v>
      </c>
      <c r="B9721" s="0" t="s">
        <v>1369</v>
      </c>
      <c r="D9721" s="0" t="s">
        <v>741</v>
      </c>
      <c r="E9721" s="0" t="s">
        <v>1333</v>
      </c>
    </row>
    <row r="9722" customFormat="false" ht="14.25" hidden="true" customHeight="false" outlineLevel="0" collapsed="false">
      <c r="A9722" s="0" t="s">
        <v>8365</v>
      </c>
      <c r="B9722" s="0" t="s">
        <v>1369</v>
      </c>
      <c r="D9722" s="0" t="s">
        <v>741</v>
      </c>
      <c r="E9722" s="0" t="s">
        <v>1333</v>
      </c>
    </row>
    <row r="9723" customFormat="false" ht="14.25" hidden="true" customHeight="false" outlineLevel="0" collapsed="false">
      <c r="A9723" s="0" t="s">
        <v>8366</v>
      </c>
      <c r="B9723" s="0" t="s">
        <v>1369</v>
      </c>
      <c r="D9723" s="0" t="s">
        <v>740</v>
      </c>
      <c r="E9723" s="0" t="s">
        <v>1333</v>
      </c>
    </row>
    <row r="9724" customFormat="false" ht="14.25" hidden="true" customHeight="false" outlineLevel="0" collapsed="false">
      <c r="A9724" s="0" t="s">
        <v>8367</v>
      </c>
      <c r="B9724" s="0" t="s">
        <v>1369</v>
      </c>
      <c r="D9724" s="0" t="s">
        <v>742</v>
      </c>
      <c r="E9724" s="0" t="s">
        <v>1333</v>
      </c>
    </row>
    <row r="9725" customFormat="false" ht="14.25" hidden="true" customHeight="false" outlineLevel="0" collapsed="false">
      <c r="A9725" s="0" t="s">
        <v>8368</v>
      </c>
      <c r="B9725" s="0" t="s">
        <v>1369</v>
      </c>
      <c r="D9725" s="0" t="s">
        <v>740</v>
      </c>
      <c r="E9725" s="0" t="s">
        <v>1333</v>
      </c>
    </row>
    <row r="9726" customFormat="false" ht="14.25" hidden="true" customHeight="false" outlineLevel="0" collapsed="false">
      <c r="A9726" s="0" t="s">
        <v>8369</v>
      </c>
      <c r="B9726" s="0" t="s">
        <v>1369</v>
      </c>
      <c r="D9726" s="0" t="s">
        <v>740</v>
      </c>
      <c r="E9726" s="0" t="s">
        <v>1333</v>
      </c>
    </row>
    <row r="9727" customFormat="false" ht="14.25" hidden="true" customHeight="false" outlineLevel="0" collapsed="false">
      <c r="A9727" s="0" t="s">
        <v>8370</v>
      </c>
      <c r="B9727" s="0" t="s">
        <v>1369</v>
      </c>
      <c r="D9727" s="0" t="s">
        <v>742</v>
      </c>
      <c r="E9727" s="0" t="s">
        <v>1333</v>
      </c>
    </row>
    <row r="9728" customFormat="false" ht="14.25" hidden="true" customHeight="false" outlineLevel="0" collapsed="false">
      <c r="A9728" s="0" t="s">
        <v>8371</v>
      </c>
      <c r="B9728" s="0" t="s">
        <v>1369</v>
      </c>
      <c r="D9728" s="0" t="s">
        <v>739</v>
      </c>
      <c r="E9728" s="0" t="s">
        <v>1333</v>
      </c>
    </row>
    <row r="9729" customFormat="false" ht="14.25" hidden="true" customHeight="false" outlineLevel="0" collapsed="false">
      <c r="A9729" s="0" t="s">
        <v>8372</v>
      </c>
      <c r="B9729" s="0" t="s">
        <v>1369</v>
      </c>
      <c r="D9729" s="0" t="s">
        <v>741</v>
      </c>
      <c r="E9729" s="0" t="s">
        <v>1333</v>
      </c>
    </row>
    <row r="9730" customFormat="false" ht="14.25" hidden="true" customHeight="false" outlineLevel="0" collapsed="false">
      <c r="A9730" s="0" t="s">
        <v>8373</v>
      </c>
      <c r="B9730" s="0" t="s">
        <v>1369</v>
      </c>
      <c r="D9730" s="0" t="s">
        <v>742</v>
      </c>
      <c r="E9730" s="0" t="s">
        <v>1333</v>
      </c>
    </row>
    <row r="9731" customFormat="false" ht="14.25" hidden="true" customHeight="false" outlineLevel="0" collapsed="false">
      <c r="A9731" s="0" t="s">
        <v>8374</v>
      </c>
      <c r="B9731" s="0" t="s">
        <v>1369</v>
      </c>
      <c r="D9731" s="0" t="s">
        <v>740</v>
      </c>
      <c r="E9731" s="0" t="s">
        <v>1333</v>
      </c>
    </row>
    <row r="9732" customFormat="false" ht="14.25" hidden="true" customHeight="false" outlineLevel="0" collapsed="false">
      <c r="A9732" s="0" t="s">
        <v>8375</v>
      </c>
      <c r="B9732" s="0" t="s">
        <v>1369</v>
      </c>
      <c r="D9732" s="0" t="s">
        <v>739</v>
      </c>
      <c r="E9732" s="0" t="s">
        <v>1333</v>
      </c>
    </row>
    <row r="9733" customFormat="false" ht="14.25" hidden="true" customHeight="false" outlineLevel="0" collapsed="false">
      <c r="A9733" s="0" t="s">
        <v>8376</v>
      </c>
      <c r="B9733" s="0" t="s">
        <v>1369</v>
      </c>
      <c r="D9733" s="0" t="s">
        <v>739</v>
      </c>
      <c r="E9733" s="0" t="s">
        <v>1333</v>
      </c>
    </row>
    <row r="9734" customFormat="false" ht="14.25" hidden="true" customHeight="false" outlineLevel="0" collapsed="false">
      <c r="A9734" s="0" t="s">
        <v>8377</v>
      </c>
      <c r="B9734" s="0" t="s">
        <v>1369</v>
      </c>
      <c r="D9734" s="0" t="s">
        <v>742</v>
      </c>
      <c r="E9734" s="0" t="s">
        <v>1333</v>
      </c>
    </row>
    <row r="9735" customFormat="false" ht="14.25" hidden="true" customHeight="false" outlineLevel="0" collapsed="false">
      <c r="A9735" s="0" t="s">
        <v>8378</v>
      </c>
      <c r="B9735" s="0" t="s">
        <v>1369</v>
      </c>
      <c r="D9735" s="0" t="s">
        <v>739</v>
      </c>
      <c r="E9735" s="0" t="s">
        <v>1333</v>
      </c>
    </row>
    <row r="9736" customFormat="false" ht="14.25" hidden="true" customHeight="false" outlineLevel="0" collapsed="false">
      <c r="A9736" s="0" t="s">
        <v>8379</v>
      </c>
      <c r="B9736" s="0" t="s">
        <v>1369</v>
      </c>
      <c r="D9736" s="0" t="s">
        <v>741</v>
      </c>
      <c r="E9736" s="0" t="s">
        <v>1333</v>
      </c>
    </row>
    <row r="9737" customFormat="false" ht="14.25" hidden="true" customHeight="false" outlineLevel="0" collapsed="false">
      <c r="A9737" s="0" t="s">
        <v>8380</v>
      </c>
      <c r="B9737" s="0" t="s">
        <v>1369</v>
      </c>
      <c r="D9737" s="0" t="s">
        <v>740</v>
      </c>
      <c r="E9737" s="0" t="s">
        <v>1333</v>
      </c>
    </row>
    <row r="9738" customFormat="false" ht="14.25" hidden="true" customHeight="false" outlineLevel="0" collapsed="false">
      <c r="A9738" s="0" t="s">
        <v>8381</v>
      </c>
      <c r="B9738" s="0" t="s">
        <v>1369</v>
      </c>
      <c r="D9738" s="0" t="s">
        <v>739</v>
      </c>
      <c r="E9738" s="0" t="s">
        <v>1333</v>
      </c>
    </row>
    <row r="9739" customFormat="false" ht="14.25" hidden="true" customHeight="false" outlineLevel="0" collapsed="false">
      <c r="A9739" s="0" t="s">
        <v>8382</v>
      </c>
      <c r="B9739" s="0" t="s">
        <v>1369</v>
      </c>
      <c r="D9739" s="0" t="s">
        <v>739</v>
      </c>
      <c r="E9739" s="0" t="s">
        <v>1333</v>
      </c>
    </row>
    <row r="9740" customFormat="false" ht="14.25" hidden="true" customHeight="false" outlineLevel="0" collapsed="false">
      <c r="A9740" s="0" t="s">
        <v>8383</v>
      </c>
      <c r="B9740" s="0" t="s">
        <v>1369</v>
      </c>
      <c r="D9740" s="0" t="s">
        <v>740</v>
      </c>
      <c r="E9740" s="0" t="s">
        <v>1333</v>
      </c>
    </row>
    <row r="9741" customFormat="false" ht="14.25" hidden="true" customHeight="false" outlineLevel="0" collapsed="false">
      <c r="A9741" s="0" t="s">
        <v>8384</v>
      </c>
      <c r="B9741" s="0" t="s">
        <v>1369</v>
      </c>
      <c r="D9741" s="0" t="s">
        <v>741</v>
      </c>
      <c r="E9741" s="0" t="s">
        <v>1333</v>
      </c>
    </row>
    <row r="9742" customFormat="false" ht="14.25" hidden="true" customHeight="false" outlineLevel="0" collapsed="false">
      <c r="A9742" s="0" t="s">
        <v>8385</v>
      </c>
      <c r="B9742" s="0" t="s">
        <v>1369</v>
      </c>
      <c r="D9742" s="0" t="s">
        <v>739</v>
      </c>
      <c r="E9742" s="0" t="s">
        <v>1333</v>
      </c>
    </row>
    <row r="9743" customFormat="false" ht="14.25" hidden="true" customHeight="false" outlineLevel="0" collapsed="false">
      <c r="A9743" s="0" t="s">
        <v>8386</v>
      </c>
      <c r="B9743" s="0" t="s">
        <v>1369</v>
      </c>
      <c r="D9743" s="0" t="s">
        <v>739</v>
      </c>
      <c r="E9743" s="0" t="s">
        <v>1333</v>
      </c>
    </row>
    <row r="9744" customFormat="false" ht="14.25" hidden="true" customHeight="false" outlineLevel="0" collapsed="false">
      <c r="A9744" s="0" t="s">
        <v>8387</v>
      </c>
      <c r="B9744" s="0" t="s">
        <v>1369</v>
      </c>
      <c r="D9744" s="0" t="s">
        <v>742</v>
      </c>
      <c r="E9744" s="0" t="s">
        <v>1333</v>
      </c>
    </row>
    <row r="9745" customFormat="false" ht="14.25" hidden="true" customHeight="false" outlineLevel="0" collapsed="false">
      <c r="A9745" s="0" t="s">
        <v>8388</v>
      </c>
      <c r="B9745" s="0" t="s">
        <v>1369</v>
      </c>
      <c r="D9745" s="0" t="s">
        <v>740</v>
      </c>
      <c r="E9745" s="0" t="s">
        <v>1333</v>
      </c>
    </row>
    <row r="9746" customFormat="false" ht="14.25" hidden="true" customHeight="false" outlineLevel="0" collapsed="false">
      <c r="A9746" s="0" t="s">
        <v>8389</v>
      </c>
      <c r="B9746" s="0" t="s">
        <v>1369</v>
      </c>
      <c r="D9746" s="0" t="s">
        <v>741</v>
      </c>
      <c r="E9746" s="0" t="s">
        <v>1333</v>
      </c>
    </row>
    <row r="9747" customFormat="false" ht="14.25" hidden="true" customHeight="false" outlineLevel="0" collapsed="false">
      <c r="A9747" s="0" t="s">
        <v>8390</v>
      </c>
      <c r="B9747" s="0" t="s">
        <v>1369</v>
      </c>
      <c r="D9747" s="0" t="s">
        <v>742</v>
      </c>
      <c r="E9747" s="0" t="s">
        <v>1333</v>
      </c>
    </row>
    <row r="9748" customFormat="false" ht="14.25" hidden="true" customHeight="false" outlineLevel="0" collapsed="false">
      <c r="A9748" s="0" t="s">
        <v>8391</v>
      </c>
      <c r="B9748" s="0" t="s">
        <v>1369</v>
      </c>
      <c r="D9748" s="0" t="s">
        <v>741</v>
      </c>
      <c r="E9748" s="0" t="s">
        <v>1333</v>
      </c>
    </row>
    <row r="9749" customFormat="false" ht="14.25" hidden="true" customHeight="false" outlineLevel="0" collapsed="false">
      <c r="A9749" s="0" t="s">
        <v>8392</v>
      </c>
      <c r="B9749" s="0" t="s">
        <v>1369</v>
      </c>
      <c r="D9749" s="0" t="s">
        <v>741</v>
      </c>
      <c r="E9749" s="0" t="s">
        <v>1333</v>
      </c>
    </row>
    <row r="9750" customFormat="false" ht="14.25" hidden="true" customHeight="false" outlineLevel="0" collapsed="false">
      <c r="A9750" s="0" t="s">
        <v>8393</v>
      </c>
      <c r="B9750" s="0" t="s">
        <v>1369</v>
      </c>
      <c r="D9750" s="0" t="s">
        <v>739</v>
      </c>
      <c r="E9750" s="0" t="s">
        <v>1333</v>
      </c>
    </row>
    <row r="9751" customFormat="false" ht="14.25" hidden="true" customHeight="false" outlineLevel="0" collapsed="false">
      <c r="A9751" s="0" t="s">
        <v>8394</v>
      </c>
      <c r="B9751" s="0" t="s">
        <v>1369</v>
      </c>
      <c r="D9751" s="0" t="s">
        <v>740</v>
      </c>
      <c r="E9751" s="0" t="s">
        <v>1333</v>
      </c>
    </row>
    <row r="9752" customFormat="false" ht="14.25" hidden="true" customHeight="false" outlineLevel="0" collapsed="false">
      <c r="A9752" s="0" t="s">
        <v>8395</v>
      </c>
      <c r="B9752" s="0" t="s">
        <v>1369</v>
      </c>
      <c r="D9752" s="0" t="s">
        <v>740</v>
      </c>
      <c r="E9752" s="0" t="s">
        <v>1333</v>
      </c>
    </row>
    <row r="9753" customFormat="false" ht="14.25" hidden="true" customHeight="false" outlineLevel="0" collapsed="false">
      <c r="A9753" s="0" t="s">
        <v>8396</v>
      </c>
      <c r="B9753" s="0" t="s">
        <v>1369</v>
      </c>
      <c r="D9753" s="0" t="s">
        <v>742</v>
      </c>
      <c r="E9753" s="0" t="s">
        <v>1333</v>
      </c>
    </row>
    <row r="9754" customFormat="false" ht="14.25" hidden="true" customHeight="false" outlineLevel="0" collapsed="false">
      <c r="A9754" s="0" t="s">
        <v>8397</v>
      </c>
      <c r="B9754" s="0" t="s">
        <v>1369</v>
      </c>
      <c r="D9754" s="0" t="s">
        <v>742</v>
      </c>
      <c r="E9754" s="0" t="s">
        <v>1333</v>
      </c>
    </row>
    <row r="9755" customFormat="false" ht="14.25" hidden="true" customHeight="false" outlineLevel="0" collapsed="false">
      <c r="A9755" s="0" t="s">
        <v>8398</v>
      </c>
      <c r="B9755" s="0" t="s">
        <v>1369</v>
      </c>
      <c r="D9755" s="0" t="s">
        <v>739</v>
      </c>
      <c r="E9755" s="0" t="s">
        <v>1333</v>
      </c>
    </row>
    <row r="9756" customFormat="false" ht="14.25" hidden="true" customHeight="false" outlineLevel="0" collapsed="false">
      <c r="A9756" s="0" t="s">
        <v>8399</v>
      </c>
      <c r="B9756" s="0" t="s">
        <v>1369</v>
      </c>
      <c r="D9756" s="0" t="s">
        <v>739</v>
      </c>
      <c r="E9756" s="0" t="s">
        <v>1333</v>
      </c>
    </row>
    <row r="9757" customFormat="false" ht="14.25" hidden="true" customHeight="false" outlineLevel="0" collapsed="false">
      <c r="A9757" s="0" t="s">
        <v>8400</v>
      </c>
      <c r="B9757" s="0" t="s">
        <v>1369</v>
      </c>
      <c r="D9757" s="0" t="s">
        <v>740</v>
      </c>
      <c r="E9757" s="0" t="s">
        <v>1333</v>
      </c>
    </row>
    <row r="9758" customFormat="false" ht="14.25" hidden="true" customHeight="false" outlineLevel="0" collapsed="false">
      <c r="A9758" s="0" t="s">
        <v>8401</v>
      </c>
      <c r="B9758" s="0" t="s">
        <v>1369</v>
      </c>
      <c r="D9758" s="0" t="s">
        <v>742</v>
      </c>
      <c r="E9758" s="0" t="s">
        <v>1333</v>
      </c>
    </row>
    <row r="9759" customFormat="false" ht="14.25" hidden="true" customHeight="false" outlineLevel="0" collapsed="false">
      <c r="A9759" s="0" t="s">
        <v>8402</v>
      </c>
      <c r="B9759" s="0" t="s">
        <v>1369</v>
      </c>
      <c r="D9759" s="0" t="s">
        <v>739</v>
      </c>
      <c r="E9759" s="0" t="s">
        <v>1333</v>
      </c>
    </row>
    <row r="9760" customFormat="false" ht="14.25" hidden="true" customHeight="false" outlineLevel="0" collapsed="false">
      <c r="A9760" s="0" t="s">
        <v>8403</v>
      </c>
      <c r="B9760" s="0" t="s">
        <v>1369</v>
      </c>
      <c r="D9760" s="0" t="s">
        <v>741</v>
      </c>
      <c r="E9760" s="0" t="s">
        <v>1333</v>
      </c>
    </row>
    <row r="9761" customFormat="false" ht="14.25" hidden="true" customHeight="false" outlineLevel="0" collapsed="false">
      <c r="A9761" s="0" t="s">
        <v>8404</v>
      </c>
      <c r="B9761" s="0" t="s">
        <v>1369</v>
      </c>
      <c r="D9761" s="0" t="s">
        <v>742</v>
      </c>
      <c r="E9761" s="0" t="s">
        <v>1333</v>
      </c>
    </row>
    <row r="9762" customFormat="false" ht="14.25" hidden="true" customHeight="false" outlineLevel="0" collapsed="false">
      <c r="A9762" s="0" t="s">
        <v>8405</v>
      </c>
      <c r="B9762" s="0" t="s">
        <v>1369</v>
      </c>
      <c r="D9762" s="0" t="s">
        <v>741</v>
      </c>
      <c r="E9762" s="0" t="s">
        <v>1333</v>
      </c>
    </row>
    <row r="9763" customFormat="false" ht="14.25" hidden="true" customHeight="false" outlineLevel="0" collapsed="false">
      <c r="A9763" s="0" t="s">
        <v>8406</v>
      </c>
      <c r="B9763" s="0" t="s">
        <v>1369</v>
      </c>
      <c r="D9763" s="0" t="s">
        <v>741</v>
      </c>
      <c r="E9763" s="0" t="s">
        <v>1333</v>
      </c>
    </row>
    <row r="9764" customFormat="false" ht="14.25" hidden="true" customHeight="false" outlineLevel="0" collapsed="false">
      <c r="A9764" s="0" t="s">
        <v>8407</v>
      </c>
      <c r="B9764" s="0" t="s">
        <v>1369</v>
      </c>
      <c r="D9764" s="0" t="s">
        <v>741</v>
      </c>
      <c r="E9764" s="0" t="s">
        <v>1333</v>
      </c>
    </row>
    <row r="9765" customFormat="false" ht="14.25" hidden="true" customHeight="false" outlineLevel="0" collapsed="false">
      <c r="A9765" s="0" t="s">
        <v>8408</v>
      </c>
      <c r="B9765" s="0" t="s">
        <v>1369</v>
      </c>
      <c r="D9765" s="0" t="s">
        <v>740</v>
      </c>
      <c r="E9765" s="0" t="s">
        <v>1333</v>
      </c>
    </row>
    <row r="9766" customFormat="false" ht="14.25" hidden="true" customHeight="false" outlineLevel="0" collapsed="false">
      <c r="A9766" s="0" t="s">
        <v>8409</v>
      </c>
      <c r="B9766" s="0" t="s">
        <v>1369</v>
      </c>
      <c r="D9766" s="0" t="s">
        <v>742</v>
      </c>
      <c r="E9766" s="0" t="s">
        <v>1333</v>
      </c>
    </row>
    <row r="9767" customFormat="false" ht="14.25" hidden="true" customHeight="false" outlineLevel="0" collapsed="false">
      <c r="A9767" s="0" t="s">
        <v>8410</v>
      </c>
      <c r="B9767" s="0" t="s">
        <v>1369</v>
      </c>
      <c r="D9767" s="0" t="s">
        <v>741</v>
      </c>
      <c r="E9767" s="0" t="s">
        <v>1333</v>
      </c>
    </row>
    <row r="9768" customFormat="false" ht="14.25" hidden="true" customHeight="false" outlineLevel="0" collapsed="false">
      <c r="A9768" s="0" t="s">
        <v>8411</v>
      </c>
      <c r="B9768" s="0" t="s">
        <v>1369</v>
      </c>
      <c r="D9768" s="0" t="s">
        <v>742</v>
      </c>
      <c r="E9768" s="0" t="s">
        <v>1333</v>
      </c>
    </row>
    <row r="9769" customFormat="false" ht="14.25" hidden="true" customHeight="false" outlineLevel="0" collapsed="false">
      <c r="A9769" s="0" t="s">
        <v>8412</v>
      </c>
      <c r="B9769" s="0" t="s">
        <v>1369</v>
      </c>
      <c r="D9769" s="0" t="s">
        <v>742</v>
      </c>
      <c r="E9769" s="0" t="s">
        <v>1333</v>
      </c>
    </row>
    <row r="9770" customFormat="false" ht="14.25" hidden="true" customHeight="false" outlineLevel="0" collapsed="false">
      <c r="A9770" s="0" t="s">
        <v>8413</v>
      </c>
      <c r="B9770" s="0" t="s">
        <v>1369</v>
      </c>
      <c r="D9770" s="0" t="s">
        <v>742</v>
      </c>
      <c r="E9770" s="0" t="s">
        <v>1333</v>
      </c>
    </row>
    <row r="9771" customFormat="false" ht="14.25" hidden="true" customHeight="false" outlineLevel="0" collapsed="false">
      <c r="A9771" s="0" t="s">
        <v>8414</v>
      </c>
      <c r="B9771" s="0" t="s">
        <v>1369</v>
      </c>
      <c r="D9771" s="0" t="s">
        <v>741</v>
      </c>
      <c r="E9771" s="0" t="s">
        <v>1333</v>
      </c>
    </row>
    <row r="9772" customFormat="false" ht="14.25" hidden="true" customHeight="false" outlineLevel="0" collapsed="false">
      <c r="A9772" s="0" t="s">
        <v>8415</v>
      </c>
      <c r="B9772" s="0" t="s">
        <v>1369</v>
      </c>
      <c r="D9772" s="0" t="s">
        <v>740</v>
      </c>
      <c r="E9772" s="0" t="s">
        <v>1333</v>
      </c>
    </row>
    <row r="9773" customFormat="false" ht="14.25" hidden="true" customHeight="false" outlineLevel="0" collapsed="false">
      <c r="A9773" s="0" t="s">
        <v>8416</v>
      </c>
      <c r="B9773" s="0" t="s">
        <v>1369</v>
      </c>
      <c r="D9773" s="0" t="s">
        <v>741</v>
      </c>
      <c r="E9773" s="0" t="s">
        <v>1333</v>
      </c>
    </row>
    <row r="9774" customFormat="false" ht="14.25" hidden="true" customHeight="false" outlineLevel="0" collapsed="false">
      <c r="A9774" s="0" t="s">
        <v>8417</v>
      </c>
      <c r="B9774" s="0" t="s">
        <v>1369</v>
      </c>
      <c r="D9774" s="0" t="s">
        <v>739</v>
      </c>
      <c r="E9774" s="0" t="s">
        <v>1333</v>
      </c>
    </row>
    <row r="9775" customFormat="false" ht="14.25" hidden="true" customHeight="false" outlineLevel="0" collapsed="false">
      <c r="A9775" s="0" t="s">
        <v>8418</v>
      </c>
      <c r="B9775" s="0" t="s">
        <v>1369</v>
      </c>
      <c r="D9775" s="0" t="s">
        <v>739</v>
      </c>
      <c r="E9775" s="0" t="s">
        <v>1333</v>
      </c>
    </row>
    <row r="9776" customFormat="false" ht="14.25" hidden="true" customHeight="false" outlineLevel="0" collapsed="false">
      <c r="A9776" s="0" t="s">
        <v>8419</v>
      </c>
      <c r="B9776" s="0" t="s">
        <v>1369</v>
      </c>
      <c r="D9776" s="0" t="s">
        <v>740</v>
      </c>
      <c r="E9776" s="0" t="s">
        <v>1333</v>
      </c>
    </row>
    <row r="9777" customFormat="false" ht="14.25" hidden="true" customHeight="false" outlineLevel="0" collapsed="false">
      <c r="A9777" s="0" t="s">
        <v>8420</v>
      </c>
      <c r="B9777" s="0" t="s">
        <v>1369</v>
      </c>
      <c r="D9777" s="0" t="s">
        <v>741</v>
      </c>
      <c r="E9777" s="0" t="s">
        <v>1333</v>
      </c>
    </row>
    <row r="9778" customFormat="false" ht="14.25" hidden="true" customHeight="false" outlineLevel="0" collapsed="false">
      <c r="A9778" s="0" t="s">
        <v>8421</v>
      </c>
      <c r="B9778" s="0" t="s">
        <v>1369</v>
      </c>
      <c r="D9778" s="0" t="s">
        <v>738</v>
      </c>
      <c r="E9778" s="0" t="s">
        <v>1333</v>
      </c>
    </row>
    <row r="9779" customFormat="false" ht="14.25" hidden="true" customHeight="false" outlineLevel="0" collapsed="false">
      <c r="A9779" s="0" t="s">
        <v>8422</v>
      </c>
      <c r="B9779" s="0" t="s">
        <v>1369</v>
      </c>
      <c r="D9779" s="0" t="s">
        <v>743</v>
      </c>
      <c r="E9779" s="0" t="s">
        <v>1333</v>
      </c>
    </row>
    <row r="9780" customFormat="false" ht="14.25" hidden="true" customHeight="false" outlineLevel="0" collapsed="false">
      <c r="A9780" s="0" t="s">
        <v>8423</v>
      </c>
      <c r="B9780" s="0" t="s">
        <v>1369</v>
      </c>
      <c r="D9780" s="0" t="s">
        <v>743</v>
      </c>
      <c r="E9780" s="0" t="s">
        <v>1333</v>
      </c>
    </row>
    <row r="9781" customFormat="false" ht="14.25" hidden="true" customHeight="false" outlineLevel="0" collapsed="false">
      <c r="A9781" s="0" t="s">
        <v>8424</v>
      </c>
      <c r="B9781" s="0" t="s">
        <v>1369</v>
      </c>
      <c r="D9781" s="0" t="s">
        <v>743</v>
      </c>
      <c r="E9781" s="0" t="s">
        <v>1333</v>
      </c>
    </row>
    <row r="9782" customFormat="false" ht="14.25" hidden="true" customHeight="false" outlineLevel="0" collapsed="false">
      <c r="A9782" s="0" t="s">
        <v>8425</v>
      </c>
      <c r="B9782" s="0" t="s">
        <v>1369</v>
      </c>
      <c r="D9782" s="0" t="s">
        <v>743</v>
      </c>
      <c r="E9782" s="0" t="s">
        <v>1333</v>
      </c>
    </row>
    <row r="9783" customFormat="false" ht="14.25" hidden="true" customHeight="false" outlineLevel="0" collapsed="false">
      <c r="A9783" s="0" t="s">
        <v>8426</v>
      </c>
      <c r="B9783" s="0" t="s">
        <v>1369</v>
      </c>
      <c r="D9783" s="0" t="s">
        <v>743</v>
      </c>
      <c r="E9783" s="0" t="s">
        <v>1333</v>
      </c>
    </row>
    <row r="9784" customFormat="false" ht="14.25" hidden="true" customHeight="false" outlineLevel="0" collapsed="false">
      <c r="A9784" s="0" t="s">
        <v>8427</v>
      </c>
      <c r="B9784" s="0" t="s">
        <v>1369</v>
      </c>
      <c r="D9784" s="0" t="s">
        <v>743</v>
      </c>
      <c r="E9784" s="0" t="s">
        <v>1333</v>
      </c>
    </row>
    <row r="9785" customFormat="false" ht="14.25" hidden="true" customHeight="false" outlineLevel="0" collapsed="false">
      <c r="A9785" s="0" t="s">
        <v>8428</v>
      </c>
      <c r="B9785" s="0" t="s">
        <v>1369</v>
      </c>
      <c r="D9785" s="0" t="s">
        <v>743</v>
      </c>
      <c r="E9785" s="0" t="s">
        <v>1333</v>
      </c>
    </row>
    <row r="9786" customFormat="false" ht="14.25" hidden="true" customHeight="false" outlineLevel="0" collapsed="false">
      <c r="A9786" s="0" t="s">
        <v>8429</v>
      </c>
      <c r="B9786" s="0" t="s">
        <v>1369</v>
      </c>
      <c r="D9786" s="0" t="s">
        <v>743</v>
      </c>
      <c r="E9786" s="0" t="s">
        <v>1333</v>
      </c>
    </row>
    <row r="9787" customFormat="false" ht="14.25" hidden="true" customHeight="false" outlineLevel="0" collapsed="false">
      <c r="A9787" s="0" t="s">
        <v>8430</v>
      </c>
      <c r="B9787" s="0" t="s">
        <v>1369</v>
      </c>
      <c r="D9787" s="0" t="s">
        <v>743</v>
      </c>
      <c r="E9787" s="0" t="s">
        <v>1333</v>
      </c>
    </row>
    <row r="9788" customFormat="false" ht="14.25" hidden="true" customHeight="false" outlineLevel="0" collapsed="false">
      <c r="A9788" s="0" t="s">
        <v>8431</v>
      </c>
      <c r="B9788" s="0" t="s">
        <v>1369</v>
      </c>
      <c r="D9788" s="0" t="s">
        <v>743</v>
      </c>
      <c r="E9788" s="0" t="s">
        <v>1333</v>
      </c>
    </row>
    <row r="9789" customFormat="false" ht="14.25" hidden="true" customHeight="false" outlineLevel="0" collapsed="false">
      <c r="A9789" s="0" t="s">
        <v>8432</v>
      </c>
      <c r="B9789" s="0" t="s">
        <v>1369</v>
      </c>
      <c r="D9789" s="0" t="s">
        <v>744</v>
      </c>
      <c r="E9789" s="0" t="s">
        <v>1333</v>
      </c>
    </row>
    <row r="9790" customFormat="false" ht="14.25" hidden="true" customHeight="false" outlineLevel="0" collapsed="false">
      <c r="A9790" s="0" t="s">
        <v>8433</v>
      </c>
      <c r="B9790" s="0" t="s">
        <v>1369</v>
      </c>
      <c r="D9790" s="0" t="s">
        <v>746</v>
      </c>
      <c r="E9790" s="0" t="s">
        <v>1333</v>
      </c>
    </row>
    <row r="9791" customFormat="false" ht="14.25" hidden="true" customHeight="false" outlineLevel="0" collapsed="false">
      <c r="A9791" s="0" t="s">
        <v>8434</v>
      </c>
      <c r="B9791" s="0" t="s">
        <v>1369</v>
      </c>
      <c r="D9791" s="0" t="s">
        <v>748</v>
      </c>
      <c r="E9791" s="0" t="s">
        <v>1333</v>
      </c>
    </row>
    <row r="9792" customFormat="false" ht="14.25" hidden="true" customHeight="false" outlineLevel="0" collapsed="false">
      <c r="A9792" s="0" t="s">
        <v>8435</v>
      </c>
      <c r="B9792" s="0" t="s">
        <v>1369</v>
      </c>
      <c r="D9792" s="0" t="s">
        <v>749</v>
      </c>
      <c r="E9792" s="0" t="s">
        <v>1333</v>
      </c>
    </row>
    <row r="9793" customFormat="false" ht="14.25" hidden="true" customHeight="false" outlineLevel="0" collapsed="false">
      <c r="A9793" s="0" t="s">
        <v>8436</v>
      </c>
      <c r="B9793" s="0" t="s">
        <v>1369</v>
      </c>
      <c r="D9793" s="0" t="s">
        <v>751</v>
      </c>
      <c r="E9793" s="0" t="s">
        <v>1333</v>
      </c>
    </row>
    <row r="9794" customFormat="false" ht="14.25" hidden="true" customHeight="false" outlineLevel="0" collapsed="false">
      <c r="A9794" s="0" t="s">
        <v>8437</v>
      </c>
      <c r="B9794" s="0" t="s">
        <v>1369</v>
      </c>
      <c r="D9794" s="0" t="s">
        <v>752</v>
      </c>
      <c r="E9794" s="0" t="s">
        <v>1333</v>
      </c>
    </row>
    <row r="9795" customFormat="false" ht="14.25" hidden="true" customHeight="false" outlineLevel="0" collapsed="false">
      <c r="A9795" s="0" t="s">
        <v>8438</v>
      </c>
      <c r="B9795" s="0" t="s">
        <v>1369</v>
      </c>
      <c r="D9795" s="0" t="s">
        <v>753</v>
      </c>
      <c r="E9795" s="0" t="s">
        <v>1333</v>
      </c>
    </row>
    <row r="9796" customFormat="false" ht="14.25" hidden="true" customHeight="false" outlineLevel="0" collapsed="false">
      <c r="A9796" s="0" t="s">
        <v>8439</v>
      </c>
      <c r="B9796" s="0" t="s">
        <v>1369</v>
      </c>
      <c r="D9796" s="0" t="s">
        <v>754</v>
      </c>
      <c r="E9796" s="0" t="s">
        <v>1333</v>
      </c>
    </row>
    <row r="9797" customFormat="false" ht="14.25" hidden="true" customHeight="false" outlineLevel="0" collapsed="false">
      <c r="A9797" s="0" t="s">
        <v>8440</v>
      </c>
      <c r="B9797" s="0" t="s">
        <v>1369</v>
      </c>
      <c r="D9797" s="0" t="s">
        <v>755</v>
      </c>
      <c r="E9797" s="0" t="s">
        <v>1333</v>
      </c>
    </row>
    <row r="9798" customFormat="false" ht="14.25" hidden="true" customHeight="false" outlineLevel="0" collapsed="false">
      <c r="A9798" s="0" t="s">
        <v>8441</v>
      </c>
      <c r="B9798" s="0" t="s">
        <v>1369</v>
      </c>
      <c r="D9798" s="0" t="s">
        <v>755</v>
      </c>
      <c r="E9798" s="0" t="s">
        <v>1333</v>
      </c>
    </row>
    <row r="9799" customFormat="false" ht="14.25" hidden="true" customHeight="false" outlineLevel="0" collapsed="false">
      <c r="A9799" s="0" t="s">
        <v>8442</v>
      </c>
      <c r="B9799" s="0" t="s">
        <v>1369</v>
      </c>
      <c r="D9799" s="0" t="s">
        <v>757</v>
      </c>
      <c r="E9799" s="0" t="s">
        <v>1333</v>
      </c>
    </row>
    <row r="9800" customFormat="false" ht="14.25" hidden="true" customHeight="false" outlineLevel="0" collapsed="false">
      <c r="A9800" s="0" t="s">
        <v>8443</v>
      </c>
      <c r="B9800" s="0" t="s">
        <v>1369</v>
      </c>
      <c r="D9800" s="0" t="s">
        <v>758</v>
      </c>
      <c r="E9800" s="0" t="s">
        <v>1333</v>
      </c>
    </row>
    <row r="9801" customFormat="false" ht="14.25" hidden="true" customHeight="false" outlineLevel="0" collapsed="false">
      <c r="A9801" s="0" t="s">
        <v>8444</v>
      </c>
      <c r="B9801" s="0" t="s">
        <v>1369</v>
      </c>
      <c r="D9801" s="0" t="s">
        <v>748</v>
      </c>
      <c r="E9801" s="0" t="s">
        <v>1333</v>
      </c>
    </row>
    <row r="9802" customFormat="false" ht="14.25" hidden="true" customHeight="false" outlineLevel="0" collapsed="false">
      <c r="A9802" s="0" t="s">
        <v>8445</v>
      </c>
      <c r="B9802" s="0" t="s">
        <v>1369</v>
      </c>
      <c r="D9802" s="0" t="s">
        <v>760</v>
      </c>
      <c r="E9802" s="0" t="s">
        <v>1333</v>
      </c>
    </row>
    <row r="9803" customFormat="false" ht="14.25" hidden="true" customHeight="false" outlineLevel="0" collapsed="false">
      <c r="A9803" s="0" t="s">
        <v>8446</v>
      </c>
      <c r="B9803" s="0" t="s">
        <v>1369</v>
      </c>
      <c r="D9803" s="0" t="s">
        <v>761</v>
      </c>
      <c r="E9803" s="0" t="s">
        <v>1333</v>
      </c>
    </row>
    <row r="9804" customFormat="false" ht="14.25" hidden="true" customHeight="false" outlineLevel="0" collapsed="false">
      <c r="A9804" s="0" t="s">
        <v>8447</v>
      </c>
      <c r="B9804" s="0" t="s">
        <v>1369</v>
      </c>
      <c r="D9804" s="0" t="s">
        <v>762</v>
      </c>
      <c r="E9804" s="0" t="s">
        <v>1333</v>
      </c>
    </row>
    <row r="9805" customFormat="false" ht="14.25" hidden="true" customHeight="false" outlineLevel="0" collapsed="false">
      <c r="A9805" s="0" t="s">
        <v>8448</v>
      </c>
      <c r="B9805" s="0" t="s">
        <v>1369</v>
      </c>
      <c r="D9805" s="0" t="s">
        <v>748</v>
      </c>
      <c r="E9805" s="0" t="s">
        <v>1333</v>
      </c>
    </row>
    <row r="9806" customFormat="false" ht="14.25" hidden="true" customHeight="false" outlineLevel="0" collapsed="false">
      <c r="A9806" s="0" t="s">
        <v>8449</v>
      </c>
      <c r="B9806" s="0" t="s">
        <v>1369</v>
      </c>
      <c r="D9806" s="0" t="s">
        <v>763</v>
      </c>
      <c r="E9806" s="0" t="s">
        <v>1333</v>
      </c>
    </row>
    <row r="9807" customFormat="false" ht="14.25" hidden="true" customHeight="false" outlineLevel="0" collapsed="false">
      <c r="A9807" s="0" t="s">
        <v>8450</v>
      </c>
      <c r="B9807" s="0" t="s">
        <v>1369</v>
      </c>
      <c r="D9807" s="0" t="s">
        <v>758</v>
      </c>
      <c r="E9807" s="0" t="s">
        <v>1333</v>
      </c>
    </row>
    <row r="9808" customFormat="false" ht="14.25" hidden="true" customHeight="false" outlineLevel="0" collapsed="false">
      <c r="A9808" s="0" t="s">
        <v>8451</v>
      </c>
      <c r="B9808" s="0" t="s">
        <v>1369</v>
      </c>
      <c r="D9808" s="0" t="s">
        <v>779</v>
      </c>
      <c r="E9808" s="0" t="s">
        <v>1333</v>
      </c>
    </row>
    <row r="9809" customFormat="false" ht="14.25" hidden="true" customHeight="false" outlineLevel="0" collapsed="false">
      <c r="A9809" s="0" t="s">
        <v>8452</v>
      </c>
      <c r="B9809" s="0" t="s">
        <v>1369</v>
      </c>
      <c r="D9809" s="0" t="s">
        <v>764</v>
      </c>
      <c r="E9809" s="0" t="s">
        <v>1333</v>
      </c>
    </row>
    <row r="9810" customFormat="false" ht="14.25" hidden="true" customHeight="false" outlineLevel="0" collapsed="false">
      <c r="A9810" s="0" t="s">
        <v>8453</v>
      </c>
      <c r="B9810" s="0" t="s">
        <v>1369</v>
      </c>
      <c r="D9810" s="0" t="s">
        <v>749</v>
      </c>
      <c r="E9810" s="0" t="s">
        <v>1333</v>
      </c>
    </row>
    <row r="9811" customFormat="false" ht="14.25" hidden="true" customHeight="false" outlineLevel="0" collapsed="false">
      <c r="A9811" s="0" t="s">
        <v>8454</v>
      </c>
      <c r="B9811" s="0" t="s">
        <v>1369</v>
      </c>
      <c r="D9811" s="0" t="s">
        <v>765</v>
      </c>
      <c r="E9811" s="0" t="s">
        <v>1333</v>
      </c>
    </row>
    <row r="9812" customFormat="false" ht="14.25" hidden="true" customHeight="false" outlineLevel="0" collapsed="false">
      <c r="A9812" s="0" t="s">
        <v>8455</v>
      </c>
      <c r="B9812" s="0" t="s">
        <v>1369</v>
      </c>
      <c r="D9812" s="0" t="s">
        <v>755</v>
      </c>
      <c r="E9812" s="0" t="s">
        <v>1333</v>
      </c>
    </row>
    <row r="9813" customFormat="false" ht="14.25" hidden="true" customHeight="false" outlineLevel="0" collapsed="false">
      <c r="A9813" s="0" t="s">
        <v>8456</v>
      </c>
      <c r="B9813" s="0" t="s">
        <v>1369</v>
      </c>
      <c r="D9813" s="0" t="s">
        <v>763</v>
      </c>
      <c r="E9813" s="0" t="s">
        <v>1333</v>
      </c>
    </row>
    <row r="9814" customFormat="false" ht="14.25" hidden="true" customHeight="false" outlineLevel="0" collapsed="false">
      <c r="A9814" s="0" t="s">
        <v>8457</v>
      </c>
      <c r="B9814" s="0" t="s">
        <v>1369</v>
      </c>
      <c r="D9814" s="0" t="s">
        <v>766</v>
      </c>
      <c r="E9814" s="0" t="s">
        <v>1333</v>
      </c>
    </row>
    <row r="9815" customFormat="false" ht="14.25" hidden="true" customHeight="false" outlineLevel="0" collapsed="false">
      <c r="A9815" s="0" t="s">
        <v>8458</v>
      </c>
      <c r="B9815" s="0" t="s">
        <v>1369</v>
      </c>
      <c r="D9815" s="0" t="s">
        <v>749</v>
      </c>
      <c r="E9815" s="0" t="s">
        <v>1333</v>
      </c>
    </row>
    <row r="9816" customFormat="false" ht="14.25" hidden="true" customHeight="false" outlineLevel="0" collapsed="false">
      <c r="A9816" s="0" t="s">
        <v>8459</v>
      </c>
      <c r="B9816" s="0" t="s">
        <v>1369</v>
      </c>
      <c r="D9816" s="0" t="s">
        <v>767</v>
      </c>
      <c r="E9816" s="0" t="s">
        <v>1333</v>
      </c>
    </row>
    <row r="9817" customFormat="false" ht="14.25" hidden="true" customHeight="false" outlineLevel="0" collapsed="false">
      <c r="A9817" s="0" t="s">
        <v>8460</v>
      </c>
      <c r="B9817" s="0" t="s">
        <v>1369</v>
      </c>
      <c r="D9817" s="0" t="s">
        <v>744</v>
      </c>
      <c r="E9817" s="0" t="s">
        <v>1333</v>
      </c>
    </row>
    <row r="9818" customFormat="false" ht="14.25" hidden="true" customHeight="false" outlineLevel="0" collapsed="false">
      <c r="A9818" s="0" t="s">
        <v>8461</v>
      </c>
      <c r="B9818" s="0" t="s">
        <v>1369</v>
      </c>
      <c r="D9818" s="0" t="s">
        <v>768</v>
      </c>
      <c r="E9818" s="0" t="s">
        <v>1333</v>
      </c>
    </row>
    <row r="9819" customFormat="false" ht="14.25" hidden="true" customHeight="false" outlineLevel="0" collapsed="false">
      <c r="A9819" s="0" t="s">
        <v>8462</v>
      </c>
      <c r="B9819" s="0" t="s">
        <v>1369</v>
      </c>
      <c r="D9819" s="0" t="s">
        <v>769</v>
      </c>
      <c r="E9819" s="0" t="s">
        <v>1333</v>
      </c>
    </row>
    <row r="9820" customFormat="false" ht="14.25" hidden="true" customHeight="false" outlineLevel="0" collapsed="false">
      <c r="A9820" s="0" t="s">
        <v>8463</v>
      </c>
      <c r="B9820" s="0" t="s">
        <v>1369</v>
      </c>
      <c r="D9820" s="0" t="s">
        <v>764</v>
      </c>
      <c r="E9820" s="0" t="s">
        <v>1333</v>
      </c>
    </row>
    <row r="9821" customFormat="false" ht="14.25" hidden="true" customHeight="false" outlineLevel="0" collapsed="false">
      <c r="A9821" s="0" t="s">
        <v>8464</v>
      </c>
      <c r="B9821" s="0" t="s">
        <v>1369</v>
      </c>
      <c r="D9821" s="0" t="s">
        <v>749</v>
      </c>
      <c r="E9821" s="0" t="s">
        <v>1333</v>
      </c>
    </row>
    <row r="9822" customFormat="false" ht="14.25" hidden="true" customHeight="false" outlineLevel="0" collapsed="false">
      <c r="A9822" s="0" t="s">
        <v>8465</v>
      </c>
      <c r="B9822" s="0" t="s">
        <v>1369</v>
      </c>
      <c r="D9822" s="0" t="s">
        <v>765</v>
      </c>
      <c r="E9822" s="0" t="s">
        <v>1333</v>
      </c>
    </row>
    <row r="9823" customFormat="false" ht="14.25" hidden="true" customHeight="false" outlineLevel="0" collapsed="false">
      <c r="A9823" s="0" t="s">
        <v>8466</v>
      </c>
      <c r="B9823" s="0" t="s">
        <v>1369</v>
      </c>
      <c r="D9823" s="0" t="s">
        <v>758</v>
      </c>
      <c r="E9823" s="0" t="s">
        <v>1333</v>
      </c>
    </row>
    <row r="9824" customFormat="false" ht="14.25" hidden="true" customHeight="false" outlineLevel="0" collapsed="false">
      <c r="A9824" s="0" t="s">
        <v>8467</v>
      </c>
      <c r="B9824" s="0" t="s">
        <v>1369</v>
      </c>
      <c r="D9824" s="0" t="s">
        <v>748</v>
      </c>
      <c r="E9824" s="0" t="s">
        <v>1333</v>
      </c>
    </row>
    <row r="9825" customFormat="false" ht="14.25" hidden="true" customHeight="false" outlineLevel="0" collapsed="false">
      <c r="A9825" s="0" t="s">
        <v>8468</v>
      </c>
      <c r="B9825" s="0" t="s">
        <v>1369</v>
      </c>
      <c r="D9825" s="0" t="s">
        <v>766</v>
      </c>
      <c r="E9825" s="0" t="s">
        <v>1333</v>
      </c>
    </row>
    <row r="9826" customFormat="false" ht="14.25" hidden="true" customHeight="false" outlineLevel="0" collapsed="false">
      <c r="A9826" s="0" t="s">
        <v>8469</v>
      </c>
      <c r="B9826" s="0" t="s">
        <v>1369</v>
      </c>
      <c r="D9826" s="0" t="s">
        <v>752</v>
      </c>
      <c r="E9826" s="0" t="s">
        <v>1333</v>
      </c>
    </row>
    <row r="9827" customFormat="false" ht="14.25" hidden="true" customHeight="false" outlineLevel="0" collapsed="false">
      <c r="A9827" s="0" t="s">
        <v>8470</v>
      </c>
      <c r="B9827" s="0" t="s">
        <v>1369</v>
      </c>
      <c r="D9827" s="0" t="s">
        <v>746</v>
      </c>
      <c r="E9827" s="0" t="s">
        <v>1333</v>
      </c>
    </row>
    <row r="9828" customFormat="false" ht="14.25" hidden="true" customHeight="false" outlineLevel="0" collapsed="false">
      <c r="A9828" s="0" t="s">
        <v>8471</v>
      </c>
      <c r="B9828" s="0" t="s">
        <v>1369</v>
      </c>
      <c r="D9828" s="0" t="s">
        <v>755</v>
      </c>
      <c r="E9828" s="0" t="s">
        <v>1333</v>
      </c>
    </row>
    <row r="9829" customFormat="false" ht="14.25" hidden="true" customHeight="false" outlineLevel="0" collapsed="false">
      <c r="A9829" s="0" t="s">
        <v>8472</v>
      </c>
      <c r="B9829" s="0" t="s">
        <v>1369</v>
      </c>
      <c r="D9829" s="0" t="s">
        <v>770</v>
      </c>
      <c r="E9829" s="0" t="s">
        <v>1333</v>
      </c>
    </row>
    <row r="9830" customFormat="false" ht="14.25" hidden="true" customHeight="false" outlineLevel="0" collapsed="false">
      <c r="A9830" s="0" t="s">
        <v>8473</v>
      </c>
      <c r="B9830" s="0" t="s">
        <v>1369</v>
      </c>
      <c r="D9830" s="0" t="s">
        <v>766</v>
      </c>
      <c r="E9830" s="0" t="s">
        <v>1333</v>
      </c>
    </row>
    <row r="9831" customFormat="false" ht="14.25" hidden="true" customHeight="false" outlineLevel="0" collapsed="false">
      <c r="A9831" s="0" t="s">
        <v>8474</v>
      </c>
      <c r="B9831" s="0" t="s">
        <v>1369</v>
      </c>
      <c r="D9831" s="0" t="s">
        <v>769</v>
      </c>
      <c r="E9831" s="0" t="s">
        <v>1333</v>
      </c>
    </row>
    <row r="9832" customFormat="false" ht="14.25" hidden="true" customHeight="false" outlineLevel="0" collapsed="false">
      <c r="A9832" s="0" t="s">
        <v>8475</v>
      </c>
      <c r="B9832" s="0" t="s">
        <v>1369</v>
      </c>
      <c r="D9832" s="0" t="s">
        <v>754</v>
      </c>
      <c r="E9832" s="0" t="s">
        <v>1333</v>
      </c>
    </row>
    <row r="9833" customFormat="false" ht="14.25" hidden="true" customHeight="false" outlineLevel="0" collapsed="false">
      <c r="A9833" s="0" t="s">
        <v>8476</v>
      </c>
      <c r="B9833" s="0" t="s">
        <v>1369</v>
      </c>
      <c r="D9833" s="0" t="s">
        <v>771</v>
      </c>
      <c r="E9833" s="0" t="s">
        <v>1333</v>
      </c>
    </row>
    <row r="9834" customFormat="false" ht="14.25" hidden="true" customHeight="false" outlineLevel="0" collapsed="false">
      <c r="A9834" s="0" t="s">
        <v>8477</v>
      </c>
      <c r="B9834" s="0" t="s">
        <v>1369</v>
      </c>
      <c r="D9834" s="0" t="s">
        <v>753</v>
      </c>
      <c r="E9834" s="0" t="s">
        <v>1333</v>
      </c>
    </row>
    <row r="9835" customFormat="false" ht="14.25" hidden="true" customHeight="false" outlineLevel="0" collapsed="false">
      <c r="A9835" s="0" t="s">
        <v>8478</v>
      </c>
      <c r="B9835" s="0" t="s">
        <v>1369</v>
      </c>
      <c r="D9835" s="0" t="s">
        <v>752</v>
      </c>
      <c r="E9835" s="0" t="s">
        <v>1333</v>
      </c>
    </row>
    <row r="9836" customFormat="false" ht="14.25" hidden="true" customHeight="false" outlineLevel="0" collapsed="false">
      <c r="A9836" s="0" t="s">
        <v>8479</v>
      </c>
      <c r="B9836" s="0" t="s">
        <v>1369</v>
      </c>
      <c r="D9836" s="0" t="s">
        <v>744</v>
      </c>
      <c r="E9836" s="0" t="s">
        <v>1333</v>
      </c>
    </row>
    <row r="9837" customFormat="false" ht="14.25" hidden="true" customHeight="false" outlineLevel="0" collapsed="false">
      <c r="A9837" s="0" t="s">
        <v>8480</v>
      </c>
      <c r="B9837" s="0" t="s">
        <v>1369</v>
      </c>
      <c r="D9837" s="0" t="s">
        <v>768</v>
      </c>
      <c r="E9837" s="0" t="s">
        <v>1333</v>
      </c>
    </row>
    <row r="9838" customFormat="false" ht="14.25" hidden="true" customHeight="false" outlineLevel="0" collapsed="false">
      <c r="A9838" s="0" t="s">
        <v>8481</v>
      </c>
      <c r="B9838" s="0" t="s">
        <v>1369</v>
      </c>
      <c r="D9838" s="0" t="s">
        <v>766</v>
      </c>
      <c r="E9838" s="0" t="s">
        <v>1333</v>
      </c>
    </row>
    <row r="9839" customFormat="false" ht="14.25" hidden="true" customHeight="false" outlineLevel="0" collapsed="false">
      <c r="A9839" s="0" t="s">
        <v>8482</v>
      </c>
      <c r="B9839" s="0" t="s">
        <v>1369</v>
      </c>
      <c r="D9839" s="0" t="s">
        <v>755</v>
      </c>
      <c r="E9839" s="0" t="s">
        <v>1333</v>
      </c>
    </row>
    <row r="9840" customFormat="false" ht="14.25" hidden="true" customHeight="false" outlineLevel="0" collapsed="false">
      <c r="A9840" s="0" t="s">
        <v>8483</v>
      </c>
      <c r="B9840" s="0" t="s">
        <v>1369</v>
      </c>
      <c r="D9840" s="0" t="s">
        <v>761</v>
      </c>
      <c r="E9840" s="0" t="s">
        <v>1333</v>
      </c>
    </row>
    <row r="9841" customFormat="false" ht="14.25" hidden="true" customHeight="false" outlineLevel="0" collapsed="false">
      <c r="A9841" s="0" t="s">
        <v>8484</v>
      </c>
      <c r="B9841" s="0" t="s">
        <v>1369</v>
      </c>
      <c r="D9841" s="0" t="s">
        <v>764</v>
      </c>
      <c r="E9841" s="0" t="s">
        <v>1333</v>
      </c>
    </row>
    <row r="9842" customFormat="false" ht="14.25" hidden="true" customHeight="false" outlineLevel="0" collapsed="false">
      <c r="A9842" s="0" t="s">
        <v>8485</v>
      </c>
      <c r="B9842" s="0" t="s">
        <v>1369</v>
      </c>
      <c r="D9842" s="0" t="s">
        <v>751</v>
      </c>
      <c r="E9842" s="0" t="s">
        <v>1333</v>
      </c>
    </row>
    <row r="9843" customFormat="false" ht="14.25" hidden="true" customHeight="false" outlineLevel="0" collapsed="false">
      <c r="A9843" s="0" t="s">
        <v>8486</v>
      </c>
      <c r="B9843" s="0" t="s">
        <v>1369</v>
      </c>
      <c r="D9843" s="0" t="s">
        <v>772</v>
      </c>
      <c r="E9843" s="0" t="s">
        <v>1333</v>
      </c>
    </row>
    <row r="9844" customFormat="false" ht="14.25" hidden="true" customHeight="false" outlineLevel="0" collapsed="false">
      <c r="A9844" s="0" t="s">
        <v>8487</v>
      </c>
      <c r="B9844" s="0" t="s">
        <v>1369</v>
      </c>
      <c r="D9844" s="0" t="s">
        <v>773</v>
      </c>
      <c r="E9844" s="0" t="s">
        <v>1333</v>
      </c>
    </row>
    <row r="9845" customFormat="false" ht="14.25" hidden="true" customHeight="false" outlineLevel="0" collapsed="false">
      <c r="A9845" s="0" t="s">
        <v>8488</v>
      </c>
      <c r="B9845" s="0" t="s">
        <v>1369</v>
      </c>
      <c r="D9845" s="0" t="s">
        <v>770</v>
      </c>
      <c r="E9845" s="0" t="s">
        <v>1333</v>
      </c>
    </row>
    <row r="9846" customFormat="false" ht="14.25" hidden="true" customHeight="false" outlineLevel="0" collapsed="false">
      <c r="A9846" s="0" t="s">
        <v>8489</v>
      </c>
      <c r="B9846" s="0" t="s">
        <v>1369</v>
      </c>
      <c r="D9846" s="0" t="s">
        <v>744</v>
      </c>
      <c r="E9846" s="0" t="s">
        <v>1333</v>
      </c>
    </row>
    <row r="9847" customFormat="false" ht="14.25" hidden="true" customHeight="false" outlineLevel="0" collapsed="false">
      <c r="A9847" s="0" t="s">
        <v>8490</v>
      </c>
      <c r="B9847" s="0" t="s">
        <v>1369</v>
      </c>
      <c r="D9847" s="0" t="s">
        <v>744</v>
      </c>
      <c r="E9847" s="0" t="s">
        <v>1333</v>
      </c>
    </row>
    <row r="9848" customFormat="false" ht="14.25" hidden="true" customHeight="false" outlineLevel="0" collapsed="false">
      <c r="A9848" s="0" t="s">
        <v>8491</v>
      </c>
      <c r="B9848" s="0" t="s">
        <v>1369</v>
      </c>
      <c r="D9848" s="0" t="s">
        <v>758</v>
      </c>
      <c r="E9848" s="0" t="s">
        <v>1333</v>
      </c>
    </row>
    <row r="9849" customFormat="false" ht="14.25" hidden="true" customHeight="false" outlineLevel="0" collapsed="false">
      <c r="A9849" s="0" t="s">
        <v>8492</v>
      </c>
      <c r="B9849" s="0" t="s">
        <v>1369</v>
      </c>
      <c r="D9849" s="0" t="s">
        <v>753</v>
      </c>
      <c r="E9849" s="0" t="s">
        <v>1333</v>
      </c>
    </row>
    <row r="9850" customFormat="false" ht="14.25" hidden="true" customHeight="false" outlineLevel="0" collapsed="false">
      <c r="A9850" s="0" t="s">
        <v>8493</v>
      </c>
      <c r="B9850" s="0" t="s">
        <v>1369</v>
      </c>
      <c r="D9850" s="0" t="s">
        <v>749</v>
      </c>
      <c r="E9850" s="0" t="s">
        <v>1333</v>
      </c>
    </row>
    <row r="9851" customFormat="false" ht="14.25" hidden="true" customHeight="false" outlineLevel="0" collapsed="false">
      <c r="A9851" s="0" t="s">
        <v>8494</v>
      </c>
      <c r="B9851" s="0" t="s">
        <v>1369</v>
      </c>
      <c r="D9851" s="0" t="s">
        <v>763</v>
      </c>
      <c r="E9851" s="0" t="s">
        <v>1333</v>
      </c>
    </row>
    <row r="9852" customFormat="false" ht="14.25" hidden="true" customHeight="false" outlineLevel="0" collapsed="false">
      <c r="A9852" s="0" t="s">
        <v>8495</v>
      </c>
      <c r="B9852" s="0" t="s">
        <v>1369</v>
      </c>
      <c r="D9852" s="0" t="s">
        <v>774</v>
      </c>
      <c r="E9852" s="0" t="s">
        <v>1333</v>
      </c>
    </row>
    <row r="9853" customFormat="false" ht="14.25" hidden="true" customHeight="false" outlineLevel="0" collapsed="false">
      <c r="A9853" s="0" t="s">
        <v>8496</v>
      </c>
      <c r="B9853" s="0" t="s">
        <v>1369</v>
      </c>
      <c r="D9853" s="0" t="s">
        <v>768</v>
      </c>
      <c r="E9853" s="0" t="s">
        <v>1333</v>
      </c>
    </row>
    <row r="9854" customFormat="false" ht="14.25" hidden="true" customHeight="false" outlineLevel="0" collapsed="false">
      <c r="A9854" s="0" t="s">
        <v>8497</v>
      </c>
      <c r="B9854" s="0" t="s">
        <v>1369</v>
      </c>
      <c r="D9854" s="0" t="s">
        <v>771</v>
      </c>
      <c r="E9854" s="0" t="s">
        <v>1333</v>
      </c>
    </row>
    <row r="9855" customFormat="false" ht="14.25" hidden="true" customHeight="false" outlineLevel="0" collapsed="false">
      <c r="A9855" s="0" t="s">
        <v>8498</v>
      </c>
      <c r="B9855" s="0" t="s">
        <v>1369</v>
      </c>
      <c r="D9855" s="0" t="s">
        <v>752</v>
      </c>
      <c r="E9855" s="0" t="s">
        <v>1333</v>
      </c>
    </row>
    <row r="9856" customFormat="false" ht="14.25" hidden="true" customHeight="false" outlineLevel="0" collapsed="false">
      <c r="A9856" s="0" t="s">
        <v>8499</v>
      </c>
      <c r="B9856" s="0" t="s">
        <v>1369</v>
      </c>
      <c r="D9856" s="0" t="s">
        <v>752</v>
      </c>
      <c r="E9856" s="0" t="s">
        <v>1333</v>
      </c>
    </row>
    <row r="9857" customFormat="false" ht="14.25" hidden="true" customHeight="false" outlineLevel="0" collapsed="false">
      <c r="A9857" s="0" t="s">
        <v>8500</v>
      </c>
      <c r="B9857" s="0" t="s">
        <v>1369</v>
      </c>
      <c r="D9857" s="0" t="s">
        <v>749</v>
      </c>
      <c r="E9857" s="0" t="s">
        <v>1333</v>
      </c>
    </row>
    <row r="9858" customFormat="false" ht="14.25" hidden="true" customHeight="false" outlineLevel="0" collapsed="false">
      <c r="A9858" s="0" t="s">
        <v>8501</v>
      </c>
      <c r="B9858" s="0" t="s">
        <v>1369</v>
      </c>
      <c r="D9858" s="0" t="s">
        <v>763</v>
      </c>
      <c r="E9858" s="0" t="s">
        <v>1333</v>
      </c>
    </row>
    <row r="9859" customFormat="false" ht="14.25" hidden="true" customHeight="false" outlineLevel="0" collapsed="false">
      <c r="A9859" s="0" t="s">
        <v>8502</v>
      </c>
      <c r="B9859" s="0" t="s">
        <v>1369</v>
      </c>
      <c r="D9859" s="0" t="s">
        <v>754</v>
      </c>
      <c r="E9859" s="0" t="s">
        <v>1333</v>
      </c>
    </row>
    <row r="9860" customFormat="false" ht="14.25" hidden="true" customHeight="false" outlineLevel="0" collapsed="false">
      <c r="A9860" s="0" t="s">
        <v>8503</v>
      </c>
      <c r="B9860" s="0" t="s">
        <v>1369</v>
      </c>
      <c r="D9860" s="0" t="s">
        <v>775</v>
      </c>
      <c r="E9860" s="0" t="s">
        <v>1333</v>
      </c>
    </row>
    <row r="9861" customFormat="false" ht="14.25" hidden="true" customHeight="false" outlineLevel="0" collapsed="false">
      <c r="A9861" s="0" t="s">
        <v>8504</v>
      </c>
      <c r="B9861" s="0" t="s">
        <v>1369</v>
      </c>
      <c r="D9861" s="0" t="s">
        <v>774</v>
      </c>
      <c r="E9861" s="0" t="s">
        <v>1333</v>
      </c>
    </row>
    <row r="9862" customFormat="false" ht="14.25" hidden="true" customHeight="false" outlineLevel="0" collapsed="false">
      <c r="A9862" s="0" t="s">
        <v>8505</v>
      </c>
      <c r="B9862" s="0" t="s">
        <v>1369</v>
      </c>
      <c r="D9862" s="0" t="s">
        <v>772</v>
      </c>
      <c r="E9862" s="0" t="s">
        <v>1333</v>
      </c>
    </row>
    <row r="9863" customFormat="false" ht="14.25" hidden="true" customHeight="false" outlineLevel="0" collapsed="false">
      <c r="A9863" s="0" t="s">
        <v>8506</v>
      </c>
      <c r="B9863" s="0" t="s">
        <v>1369</v>
      </c>
      <c r="D9863" s="0" t="s">
        <v>776</v>
      </c>
      <c r="E9863" s="0" t="s">
        <v>1333</v>
      </c>
    </row>
    <row r="9864" customFormat="false" ht="14.25" hidden="true" customHeight="false" outlineLevel="0" collapsed="false">
      <c r="A9864" s="0" t="s">
        <v>8507</v>
      </c>
      <c r="B9864" s="0" t="s">
        <v>1369</v>
      </c>
      <c r="D9864" s="0" t="s">
        <v>777</v>
      </c>
      <c r="E9864" s="0" t="s">
        <v>1333</v>
      </c>
    </row>
    <row r="9865" customFormat="false" ht="14.25" hidden="true" customHeight="false" outlineLevel="0" collapsed="false">
      <c r="A9865" s="0" t="s">
        <v>8508</v>
      </c>
      <c r="B9865" s="0" t="s">
        <v>1369</v>
      </c>
      <c r="D9865" s="0" t="s">
        <v>752</v>
      </c>
      <c r="E9865" s="0" t="s">
        <v>1333</v>
      </c>
    </row>
    <row r="9866" customFormat="false" ht="14.25" hidden="true" customHeight="false" outlineLevel="0" collapsed="false">
      <c r="A9866" s="0" t="s">
        <v>8509</v>
      </c>
      <c r="B9866" s="0" t="s">
        <v>1369</v>
      </c>
      <c r="D9866" s="0" t="s">
        <v>774</v>
      </c>
      <c r="E9866" s="0" t="s">
        <v>1333</v>
      </c>
    </row>
    <row r="9867" customFormat="false" ht="14.25" hidden="true" customHeight="false" outlineLevel="0" collapsed="false">
      <c r="A9867" s="0" t="s">
        <v>8510</v>
      </c>
      <c r="B9867" s="0" t="s">
        <v>1369</v>
      </c>
      <c r="D9867" s="0" t="s">
        <v>770</v>
      </c>
      <c r="E9867" s="0" t="s">
        <v>1333</v>
      </c>
    </row>
    <row r="9868" customFormat="false" ht="14.25" hidden="true" customHeight="false" outlineLevel="0" collapsed="false">
      <c r="A9868" s="0" t="s">
        <v>8511</v>
      </c>
      <c r="B9868" s="0" t="s">
        <v>1369</v>
      </c>
      <c r="D9868" s="0" t="s">
        <v>770</v>
      </c>
      <c r="E9868" s="0" t="s">
        <v>1333</v>
      </c>
    </row>
    <row r="9869" customFormat="false" ht="14.25" hidden="true" customHeight="false" outlineLevel="0" collapsed="false">
      <c r="A9869" s="0" t="s">
        <v>8512</v>
      </c>
      <c r="B9869" s="0" t="s">
        <v>1369</v>
      </c>
      <c r="D9869" s="0" t="s">
        <v>764</v>
      </c>
      <c r="E9869" s="0" t="s">
        <v>1333</v>
      </c>
    </row>
    <row r="9870" customFormat="false" ht="14.25" hidden="true" customHeight="false" outlineLevel="0" collapsed="false">
      <c r="A9870" s="0" t="s">
        <v>8513</v>
      </c>
      <c r="B9870" s="0" t="s">
        <v>1369</v>
      </c>
      <c r="D9870" s="0" t="s">
        <v>760</v>
      </c>
      <c r="E9870" s="0" t="s">
        <v>1333</v>
      </c>
    </row>
    <row r="9871" customFormat="false" ht="14.25" hidden="true" customHeight="false" outlineLevel="0" collapsed="false">
      <c r="A9871" s="0" t="s">
        <v>8514</v>
      </c>
      <c r="B9871" s="0" t="s">
        <v>1369</v>
      </c>
      <c r="D9871" s="0" t="s">
        <v>773</v>
      </c>
      <c r="E9871" s="0" t="s">
        <v>1333</v>
      </c>
    </row>
    <row r="9872" customFormat="false" ht="14.25" hidden="true" customHeight="false" outlineLevel="0" collapsed="false">
      <c r="A9872" s="0" t="s">
        <v>8515</v>
      </c>
      <c r="B9872" s="0" t="s">
        <v>1369</v>
      </c>
      <c r="D9872" s="0" t="s">
        <v>765</v>
      </c>
      <c r="E9872" s="0" t="s">
        <v>1333</v>
      </c>
    </row>
    <row r="9873" customFormat="false" ht="14.25" hidden="true" customHeight="false" outlineLevel="0" collapsed="false">
      <c r="A9873" s="0" t="s">
        <v>8516</v>
      </c>
      <c r="B9873" s="0" t="s">
        <v>1369</v>
      </c>
      <c r="D9873" s="0" t="s">
        <v>775</v>
      </c>
      <c r="E9873" s="0" t="s">
        <v>1333</v>
      </c>
    </row>
    <row r="9874" customFormat="false" ht="14.25" hidden="true" customHeight="false" outlineLevel="0" collapsed="false">
      <c r="A9874" s="0" t="s">
        <v>8517</v>
      </c>
      <c r="B9874" s="0" t="s">
        <v>1369</v>
      </c>
      <c r="D9874" s="0" t="s">
        <v>766</v>
      </c>
      <c r="E9874" s="0" t="s">
        <v>1333</v>
      </c>
    </row>
    <row r="9875" customFormat="false" ht="14.25" hidden="true" customHeight="false" outlineLevel="0" collapsed="false">
      <c r="A9875" s="0" t="s">
        <v>8518</v>
      </c>
      <c r="B9875" s="0" t="s">
        <v>1369</v>
      </c>
      <c r="D9875" s="0" t="s">
        <v>748</v>
      </c>
      <c r="E9875" s="0" t="s">
        <v>1333</v>
      </c>
    </row>
    <row r="9876" customFormat="false" ht="14.25" hidden="true" customHeight="false" outlineLevel="0" collapsed="false">
      <c r="A9876" s="0" t="s">
        <v>8519</v>
      </c>
      <c r="B9876" s="0" t="s">
        <v>1369</v>
      </c>
      <c r="D9876" s="0" t="s">
        <v>766</v>
      </c>
      <c r="E9876" s="0" t="s">
        <v>1333</v>
      </c>
    </row>
    <row r="9877" customFormat="false" ht="14.25" hidden="true" customHeight="false" outlineLevel="0" collapsed="false">
      <c r="A9877" s="0" t="s">
        <v>8520</v>
      </c>
      <c r="B9877" s="0" t="s">
        <v>1369</v>
      </c>
      <c r="D9877" s="0" t="s">
        <v>757</v>
      </c>
      <c r="E9877" s="0" t="s">
        <v>1333</v>
      </c>
    </row>
    <row r="9878" customFormat="false" ht="14.25" hidden="true" customHeight="false" outlineLevel="0" collapsed="false">
      <c r="A9878" s="0" t="s">
        <v>8521</v>
      </c>
      <c r="B9878" s="0" t="s">
        <v>1369</v>
      </c>
      <c r="D9878" s="0" t="s">
        <v>763</v>
      </c>
      <c r="E9878" s="0" t="s">
        <v>1333</v>
      </c>
    </row>
    <row r="9879" customFormat="false" ht="14.25" hidden="true" customHeight="false" outlineLevel="0" collapsed="false">
      <c r="A9879" s="0" t="s">
        <v>8522</v>
      </c>
      <c r="B9879" s="0" t="s">
        <v>1369</v>
      </c>
      <c r="D9879" s="0" t="s">
        <v>776</v>
      </c>
      <c r="E9879" s="0" t="s">
        <v>1333</v>
      </c>
    </row>
    <row r="9880" customFormat="false" ht="14.25" hidden="true" customHeight="false" outlineLevel="0" collapsed="false">
      <c r="A9880" s="0" t="s">
        <v>8523</v>
      </c>
      <c r="B9880" s="0" t="s">
        <v>1369</v>
      </c>
      <c r="D9880" s="0" t="s">
        <v>767</v>
      </c>
      <c r="E9880" s="0" t="s">
        <v>1333</v>
      </c>
    </row>
    <row r="9881" customFormat="false" ht="14.25" hidden="true" customHeight="false" outlineLevel="0" collapsed="false">
      <c r="A9881" s="0" t="s">
        <v>8524</v>
      </c>
      <c r="B9881" s="0" t="s">
        <v>1369</v>
      </c>
      <c r="D9881" s="0" t="s">
        <v>757</v>
      </c>
      <c r="E9881" s="0" t="s">
        <v>1333</v>
      </c>
    </row>
    <row r="9882" customFormat="false" ht="14.25" hidden="true" customHeight="false" outlineLevel="0" collapsed="false">
      <c r="A9882" s="0" t="s">
        <v>8525</v>
      </c>
      <c r="B9882" s="0" t="s">
        <v>1369</v>
      </c>
      <c r="D9882" s="0" t="s">
        <v>777</v>
      </c>
      <c r="E9882" s="0" t="s">
        <v>1333</v>
      </c>
    </row>
    <row r="9883" customFormat="false" ht="14.25" hidden="true" customHeight="false" outlineLevel="0" collapsed="false">
      <c r="A9883" s="0" t="s">
        <v>8526</v>
      </c>
      <c r="B9883" s="0" t="s">
        <v>1369</v>
      </c>
      <c r="D9883" s="0" t="s">
        <v>773</v>
      </c>
      <c r="E9883" s="0" t="s">
        <v>1333</v>
      </c>
    </row>
    <row r="9884" customFormat="false" ht="14.25" hidden="true" customHeight="false" outlineLevel="0" collapsed="false">
      <c r="A9884" s="0" t="s">
        <v>8527</v>
      </c>
      <c r="B9884" s="0" t="s">
        <v>1369</v>
      </c>
      <c r="D9884" s="0" t="s">
        <v>752</v>
      </c>
      <c r="E9884" s="0" t="s">
        <v>1333</v>
      </c>
    </row>
    <row r="9885" customFormat="false" ht="14.25" hidden="true" customHeight="false" outlineLevel="0" collapsed="false">
      <c r="A9885" s="0" t="s">
        <v>8528</v>
      </c>
      <c r="B9885" s="0" t="s">
        <v>1369</v>
      </c>
      <c r="D9885" s="0" t="s">
        <v>775</v>
      </c>
      <c r="E9885" s="0" t="s">
        <v>1333</v>
      </c>
    </row>
    <row r="9886" customFormat="false" ht="14.25" hidden="true" customHeight="false" outlineLevel="0" collapsed="false">
      <c r="A9886" s="0" t="s">
        <v>8529</v>
      </c>
      <c r="B9886" s="0" t="s">
        <v>1369</v>
      </c>
      <c r="D9886" s="0" t="s">
        <v>755</v>
      </c>
      <c r="E9886" s="0" t="s">
        <v>1333</v>
      </c>
    </row>
    <row r="9887" customFormat="false" ht="14.25" hidden="true" customHeight="false" outlineLevel="0" collapsed="false">
      <c r="A9887" s="0" t="s">
        <v>8530</v>
      </c>
      <c r="B9887" s="0" t="s">
        <v>1369</v>
      </c>
      <c r="D9887" s="0" t="s">
        <v>758</v>
      </c>
      <c r="E9887" s="0" t="s">
        <v>1333</v>
      </c>
    </row>
    <row r="9888" customFormat="false" ht="14.25" hidden="true" customHeight="false" outlineLevel="0" collapsed="false">
      <c r="A9888" s="0" t="s">
        <v>8531</v>
      </c>
      <c r="B9888" s="0" t="s">
        <v>1369</v>
      </c>
      <c r="D9888" s="0" t="s">
        <v>753</v>
      </c>
      <c r="E9888" s="0" t="s">
        <v>1333</v>
      </c>
    </row>
    <row r="9889" customFormat="false" ht="14.25" hidden="true" customHeight="false" outlineLevel="0" collapsed="false">
      <c r="A9889" s="0" t="s">
        <v>8532</v>
      </c>
      <c r="B9889" s="0" t="s">
        <v>1369</v>
      </c>
      <c r="D9889" s="0" t="s">
        <v>766</v>
      </c>
      <c r="E9889" s="0" t="s">
        <v>1333</v>
      </c>
    </row>
    <row r="9890" customFormat="false" ht="14.25" hidden="true" customHeight="false" outlineLevel="0" collapsed="false">
      <c r="A9890" s="0" t="s">
        <v>8533</v>
      </c>
      <c r="B9890" s="0" t="s">
        <v>1369</v>
      </c>
      <c r="D9890" s="0" t="s">
        <v>751</v>
      </c>
      <c r="E9890" s="0" t="s">
        <v>1333</v>
      </c>
    </row>
    <row r="9891" customFormat="false" ht="14.25" hidden="true" customHeight="false" outlineLevel="0" collapsed="false">
      <c r="A9891" s="0" t="s">
        <v>8534</v>
      </c>
      <c r="B9891" s="0" t="s">
        <v>1369</v>
      </c>
      <c r="D9891" s="0" t="s">
        <v>765</v>
      </c>
      <c r="E9891" s="0" t="s">
        <v>1333</v>
      </c>
    </row>
    <row r="9892" customFormat="false" ht="14.25" hidden="true" customHeight="false" outlineLevel="0" collapsed="false">
      <c r="A9892" s="0" t="s">
        <v>8535</v>
      </c>
      <c r="B9892" s="0" t="s">
        <v>1369</v>
      </c>
      <c r="D9892" s="0" t="s">
        <v>774</v>
      </c>
      <c r="E9892" s="0" t="s">
        <v>1333</v>
      </c>
    </row>
    <row r="9893" customFormat="false" ht="14.25" hidden="true" customHeight="false" outlineLevel="0" collapsed="false">
      <c r="A9893" s="0" t="s">
        <v>8536</v>
      </c>
      <c r="B9893" s="0" t="s">
        <v>1369</v>
      </c>
      <c r="D9893" s="0" t="s">
        <v>769</v>
      </c>
      <c r="E9893" s="0" t="s">
        <v>1333</v>
      </c>
    </row>
    <row r="9894" customFormat="false" ht="14.25" hidden="true" customHeight="false" outlineLevel="0" collapsed="false">
      <c r="A9894" s="0" t="s">
        <v>8537</v>
      </c>
      <c r="B9894" s="0" t="s">
        <v>1369</v>
      </c>
      <c r="D9894" s="0" t="s">
        <v>765</v>
      </c>
      <c r="E9894" s="0" t="s">
        <v>1333</v>
      </c>
    </row>
    <row r="9895" customFormat="false" ht="14.25" hidden="true" customHeight="false" outlineLevel="0" collapsed="false">
      <c r="A9895" s="0" t="s">
        <v>8538</v>
      </c>
      <c r="B9895" s="0" t="s">
        <v>1369</v>
      </c>
      <c r="D9895" s="0" t="s">
        <v>757</v>
      </c>
      <c r="E9895" s="0" t="s">
        <v>1333</v>
      </c>
    </row>
    <row r="9896" customFormat="false" ht="14.25" hidden="true" customHeight="false" outlineLevel="0" collapsed="false">
      <c r="A9896" s="0" t="s">
        <v>8539</v>
      </c>
      <c r="B9896" s="0" t="s">
        <v>1369</v>
      </c>
      <c r="D9896" s="0" t="s">
        <v>757</v>
      </c>
      <c r="E9896" s="0" t="s">
        <v>1333</v>
      </c>
    </row>
    <row r="9897" customFormat="false" ht="14.25" hidden="true" customHeight="false" outlineLevel="0" collapsed="false">
      <c r="A9897" s="0" t="s">
        <v>8540</v>
      </c>
      <c r="B9897" s="0" t="s">
        <v>1369</v>
      </c>
      <c r="D9897" s="0" t="s">
        <v>746</v>
      </c>
      <c r="E9897" s="0" t="s">
        <v>1333</v>
      </c>
    </row>
    <row r="9898" customFormat="false" ht="14.25" hidden="true" customHeight="false" outlineLevel="0" collapsed="false">
      <c r="A9898" s="0" t="s">
        <v>8541</v>
      </c>
      <c r="B9898" s="0" t="s">
        <v>1369</v>
      </c>
      <c r="D9898" s="0" t="s">
        <v>762</v>
      </c>
      <c r="E9898" s="0" t="s">
        <v>1333</v>
      </c>
    </row>
    <row r="9899" customFormat="false" ht="14.25" hidden="true" customHeight="false" outlineLevel="0" collapsed="false">
      <c r="A9899" s="0" t="s">
        <v>8542</v>
      </c>
      <c r="B9899" s="0" t="s">
        <v>1369</v>
      </c>
      <c r="D9899" s="0" t="s">
        <v>761</v>
      </c>
      <c r="E9899" s="0" t="s">
        <v>1333</v>
      </c>
    </row>
    <row r="9900" customFormat="false" ht="14.25" hidden="true" customHeight="false" outlineLevel="0" collapsed="false">
      <c r="A9900" s="0" t="s">
        <v>8543</v>
      </c>
      <c r="B9900" s="0" t="s">
        <v>1369</v>
      </c>
      <c r="D9900" s="0" t="s">
        <v>760</v>
      </c>
      <c r="E9900" s="0" t="s">
        <v>1333</v>
      </c>
    </row>
    <row r="9901" customFormat="false" ht="14.25" hidden="true" customHeight="false" outlineLevel="0" collapsed="false">
      <c r="A9901" s="0" t="s">
        <v>8544</v>
      </c>
      <c r="B9901" s="0" t="s">
        <v>1369</v>
      </c>
      <c r="D9901" s="0" t="s">
        <v>765</v>
      </c>
      <c r="E9901" s="0" t="s">
        <v>1333</v>
      </c>
    </row>
    <row r="9902" customFormat="false" ht="14.25" hidden="true" customHeight="false" outlineLevel="0" collapsed="false">
      <c r="A9902" s="0" t="s">
        <v>8545</v>
      </c>
      <c r="B9902" s="0" t="s">
        <v>1369</v>
      </c>
      <c r="D9902" s="0" t="s">
        <v>768</v>
      </c>
      <c r="E9902" s="0" t="s">
        <v>1333</v>
      </c>
    </row>
    <row r="9903" customFormat="false" ht="14.25" hidden="true" customHeight="false" outlineLevel="0" collapsed="false">
      <c r="A9903" s="0" t="s">
        <v>8546</v>
      </c>
      <c r="B9903" s="0" t="s">
        <v>1369</v>
      </c>
      <c r="D9903" s="0" t="s">
        <v>776</v>
      </c>
      <c r="E9903" s="0" t="s">
        <v>1333</v>
      </c>
    </row>
    <row r="9904" customFormat="false" ht="14.25" hidden="true" customHeight="false" outlineLevel="0" collapsed="false">
      <c r="A9904" s="0" t="s">
        <v>8547</v>
      </c>
      <c r="B9904" s="0" t="s">
        <v>1369</v>
      </c>
      <c r="D9904" s="0" t="s">
        <v>757</v>
      </c>
      <c r="E9904" s="0" t="s">
        <v>1333</v>
      </c>
    </row>
    <row r="9905" customFormat="false" ht="14.25" hidden="true" customHeight="false" outlineLevel="0" collapsed="false">
      <c r="A9905" s="0" t="s">
        <v>8548</v>
      </c>
      <c r="B9905" s="0" t="s">
        <v>1369</v>
      </c>
      <c r="D9905" s="0" t="s">
        <v>760</v>
      </c>
      <c r="E9905" s="0" t="s">
        <v>1333</v>
      </c>
    </row>
    <row r="9906" customFormat="false" ht="14.25" hidden="true" customHeight="false" outlineLevel="0" collapsed="false">
      <c r="A9906" s="0" t="s">
        <v>8549</v>
      </c>
      <c r="B9906" s="0" t="s">
        <v>1369</v>
      </c>
      <c r="D9906" s="0" t="s">
        <v>772</v>
      </c>
      <c r="E9906" s="0" t="s">
        <v>1333</v>
      </c>
    </row>
    <row r="9907" customFormat="false" ht="14.25" hidden="true" customHeight="false" outlineLevel="0" collapsed="false">
      <c r="A9907" s="0" t="s">
        <v>8550</v>
      </c>
      <c r="B9907" s="0" t="s">
        <v>1369</v>
      </c>
      <c r="D9907" s="0" t="s">
        <v>761</v>
      </c>
      <c r="E9907" s="0" t="s">
        <v>1333</v>
      </c>
    </row>
    <row r="9908" customFormat="false" ht="14.25" hidden="true" customHeight="false" outlineLevel="0" collapsed="false">
      <c r="A9908" s="0" t="s">
        <v>8551</v>
      </c>
      <c r="B9908" s="0" t="s">
        <v>1369</v>
      </c>
      <c r="D9908" s="0" t="s">
        <v>767</v>
      </c>
      <c r="E9908" s="0" t="s">
        <v>1333</v>
      </c>
    </row>
    <row r="9909" customFormat="false" ht="14.25" hidden="true" customHeight="false" outlineLevel="0" collapsed="false">
      <c r="A9909" s="0" t="s">
        <v>8552</v>
      </c>
      <c r="B9909" s="0" t="s">
        <v>1369</v>
      </c>
      <c r="D9909" s="0" t="s">
        <v>763</v>
      </c>
      <c r="E9909" s="0" t="s">
        <v>1333</v>
      </c>
    </row>
    <row r="9910" customFormat="false" ht="14.25" hidden="true" customHeight="false" outlineLevel="0" collapsed="false">
      <c r="A9910" s="0" t="s">
        <v>8553</v>
      </c>
      <c r="B9910" s="0" t="s">
        <v>1369</v>
      </c>
      <c r="D9910" s="0" t="s">
        <v>755</v>
      </c>
      <c r="E9910" s="0" t="s">
        <v>1333</v>
      </c>
    </row>
    <row r="9911" customFormat="false" ht="14.25" hidden="true" customHeight="false" outlineLevel="0" collapsed="false">
      <c r="A9911" s="0" t="s">
        <v>8554</v>
      </c>
      <c r="B9911" s="0" t="s">
        <v>1369</v>
      </c>
      <c r="D9911" s="0" t="s">
        <v>771</v>
      </c>
      <c r="E9911" s="0" t="s">
        <v>1333</v>
      </c>
    </row>
    <row r="9912" customFormat="false" ht="14.25" hidden="true" customHeight="false" outlineLevel="0" collapsed="false">
      <c r="A9912" s="0" t="s">
        <v>8555</v>
      </c>
      <c r="B9912" s="0" t="s">
        <v>1369</v>
      </c>
      <c r="D9912" s="0" t="s">
        <v>769</v>
      </c>
      <c r="E9912" s="0" t="s">
        <v>1333</v>
      </c>
    </row>
    <row r="9913" customFormat="false" ht="14.25" hidden="true" customHeight="false" outlineLevel="0" collapsed="false">
      <c r="A9913" s="0" t="s">
        <v>8556</v>
      </c>
      <c r="B9913" s="0" t="s">
        <v>1369</v>
      </c>
      <c r="D9913" s="0" t="s">
        <v>773</v>
      </c>
      <c r="E9913" s="0" t="s">
        <v>1333</v>
      </c>
    </row>
    <row r="9914" customFormat="false" ht="14.25" hidden="true" customHeight="false" outlineLevel="0" collapsed="false">
      <c r="A9914" s="0" t="s">
        <v>8557</v>
      </c>
      <c r="B9914" s="0" t="s">
        <v>1369</v>
      </c>
      <c r="D9914" s="0" t="s">
        <v>764</v>
      </c>
      <c r="E9914" s="0" t="s">
        <v>1333</v>
      </c>
    </row>
    <row r="9915" customFormat="false" ht="14.25" hidden="true" customHeight="false" outlineLevel="0" collapsed="false">
      <c r="A9915" s="0" t="s">
        <v>8558</v>
      </c>
      <c r="B9915" s="0" t="s">
        <v>1369</v>
      </c>
      <c r="D9915" s="0" t="s">
        <v>775</v>
      </c>
      <c r="E9915" s="0" t="s">
        <v>1333</v>
      </c>
    </row>
    <row r="9916" customFormat="false" ht="14.25" hidden="true" customHeight="false" outlineLevel="0" collapsed="false">
      <c r="A9916" s="0" t="s">
        <v>8559</v>
      </c>
      <c r="B9916" s="0" t="s">
        <v>1369</v>
      </c>
      <c r="D9916" s="0" t="s">
        <v>746</v>
      </c>
      <c r="E9916" s="0" t="s">
        <v>1333</v>
      </c>
    </row>
    <row r="9917" customFormat="false" ht="14.25" hidden="true" customHeight="false" outlineLevel="0" collapsed="false">
      <c r="A9917" s="0" t="s">
        <v>8560</v>
      </c>
      <c r="B9917" s="0" t="s">
        <v>1369</v>
      </c>
      <c r="D9917" s="0" t="s">
        <v>771</v>
      </c>
      <c r="E9917" s="0" t="s">
        <v>1333</v>
      </c>
    </row>
    <row r="9918" customFormat="false" ht="14.25" hidden="true" customHeight="false" outlineLevel="0" collapsed="false">
      <c r="A9918" s="0" t="s">
        <v>8561</v>
      </c>
      <c r="B9918" s="0" t="s">
        <v>1369</v>
      </c>
      <c r="D9918" s="0" t="s">
        <v>777</v>
      </c>
      <c r="E9918" s="0" t="s">
        <v>1333</v>
      </c>
    </row>
    <row r="9919" customFormat="false" ht="14.25" hidden="true" customHeight="false" outlineLevel="0" collapsed="false">
      <c r="A9919" s="0" t="s">
        <v>8562</v>
      </c>
      <c r="B9919" s="0" t="s">
        <v>1369</v>
      </c>
      <c r="D9919" s="0" t="s">
        <v>763</v>
      </c>
      <c r="E9919" s="0" t="s">
        <v>1333</v>
      </c>
    </row>
    <row r="9920" customFormat="false" ht="14.25" hidden="true" customHeight="false" outlineLevel="0" collapsed="false">
      <c r="A9920" s="0" t="s">
        <v>8563</v>
      </c>
      <c r="B9920" s="0" t="s">
        <v>1369</v>
      </c>
      <c r="D9920" s="0" t="s">
        <v>746</v>
      </c>
      <c r="E9920" s="0" t="s">
        <v>1333</v>
      </c>
    </row>
    <row r="9921" customFormat="false" ht="14.25" hidden="true" customHeight="false" outlineLevel="0" collapsed="false">
      <c r="A9921" s="0" t="s">
        <v>8564</v>
      </c>
      <c r="B9921" s="0" t="s">
        <v>1369</v>
      </c>
      <c r="D9921" s="0" t="s">
        <v>767</v>
      </c>
      <c r="E9921" s="0" t="s">
        <v>1333</v>
      </c>
    </row>
    <row r="9922" customFormat="false" ht="14.25" hidden="true" customHeight="false" outlineLevel="0" collapsed="false">
      <c r="A9922" s="0" t="s">
        <v>8565</v>
      </c>
      <c r="B9922" s="0" t="s">
        <v>1369</v>
      </c>
      <c r="D9922" s="0" t="s">
        <v>758</v>
      </c>
      <c r="E9922" s="0" t="s">
        <v>1333</v>
      </c>
    </row>
    <row r="9923" customFormat="false" ht="14.25" hidden="true" customHeight="false" outlineLevel="0" collapsed="false">
      <c r="A9923" s="0" t="s">
        <v>8566</v>
      </c>
      <c r="B9923" s="0" t="s">
        <v>1369</v>
      </c>
      <c r="D9923" s="0" t="s">
        <v>779</v>
      </c>
      <c r="E9923" s="0" t="s">
        <v>1333</v>
      </c>
    </row>
    <row r="9924" customFormat="false" ht="14.25" hidden="true" customHeight="false" outlineLevel="0" collapsed="false">
      <c r="A9924" s="0" t="s">
        <v>8567</v>
      </c>
      <c r="B9924" s="0" t="s">
        <v>1369</v>
      </c>
      <c r="D9924" s="0" t="s">
        <v>768</v>
      </c>
      <c r="E9924" s="0" t="s">
        <v>1333</v>
      </c>
    </row>
    <row r="9925" customFormat="false" ht="14.25" hidden="true" customHeight="false" outlineLevel="0" collapsed="false">
      <c r="A9925" s="0" t="s">
        <v>8568</v>
      </c>
      <c r="B9925" s="0" t="s">
        <v>1369</v>
      </c>
      <c r="D9925" s="0" t="s">
        <v>776</v>
      </c>
      <c r="E9925" s="0" t="s">
        <v>1333</v>
      </c>
    </row>
    <row r="9926" customFormat="false" ht="14.25" hidden="true" customHeight="false" outlineLevel="0" collapsed="false">
      <c r="A9926" s="0" t="s">
        <v>8569</v>
      </c>
      <c r="B9926" s="0" t="s">
        <v>1369</v>
      </c>
      <c r="D9926" s="0" t="s">
        <v>748</v>
      </c>
      <c r="E9926" s="0" t="s">
        <v>1333</v>
      </c>
    </row>
    <row r="9927" customFormat="false" ht="14.25" hidden="true" customHeight="false" outlineLevel="0" collapsed="false">
      <c r="A9927" s="0" t="s">
        <v>8570</v>
      </c>
      <c r="B9927" s="0" t="s">
        <v>1369</v>
      </c>
      <c r="D9927" s="0" t="s">
        <v>763</v>
      </c>
      <c r="E9927" s="0" t="s">
        <v>1333</v>
      </c>
    </row>
    <row r="9928" customFormat="false" ht="14.25" hidden="true" customHeight="false" outlineLevel="0" collapsed="false">
      <c r="A9928" s="0" t="s">
        <v>8571</v>
      </c>
      <c r="B9928" s="0" t="s">
        <v>1369</v>
      </c>
      <c r="D9928" s="0" t="s">
        <v>772</v>
      </c>
      <c r="E9928" s="0" t="s">
        <v>1333</v>
      </c>
    </row>
    <row r="9929" customFormat="false" ht="14.25" hidden="true" customHeight="false" outlineLevel="0" collapsed="false">
      <c r="A9929" s="0" t="s">
        <v>8572</v>
      </c>
      <c r="B9929" s="0" t="s">
        <v>1369</v>
      </c>
      <c r="D9929" s="0" t="s">
        <v>748</v>
      </c>
      <c r="E9929" s="0" t="s">
        <v>1333</v>
      </c>
    </row>
    <row r="9930" customFormat="false" ht="14.25" hidden="true" customHeight="false" outlineLevel="0" collapsed="false">
      <c r="A9930" s="0" t="s">
        <v>8573</v>
      </c>
      <c r="B9930" s="0" t="s">
        <v>1369</v>
      </c>
      <c r="D9930" s="0" t="s">
        <v>773</v>
      </c>
      <c r="E9930" s="0" t="s">
        <v>1333</v>
      </c>
    </row>
    <row r="9931" customFormat="false" ht="14.25" hidden="true" customHeight="false" outlineLevel="0" collapsed="false">
      <c r="A9931" s="0" t="s">
        <v>8574</v>
      </c>
      <c r="B9931" s="0" t="s">
        <v>1369</v>
      </c>
      <c r="D9931" s="0" t="s">
        <v>760</v>
      </c>
      <c r="E9931" s="0" t="s">
        <v>1333</v>
      </c>
    </row>
    <row r="9932" customFormat="false" ht="14.25" hidden="true" customHeight="false" outlineLevel="0" collapsed="false">
      <c r="A9932" s="0" t="s">
        <v>8575</v>
      </c>
      <c r="B9932" s="0" t="s">
        <v>1369</v>
      </c>
      <c r="D9932" s="0" t="s">
        <v>770</v>
      </c>
      <c r="E9932" s="0" t="s">
        <v>1333</v>
      </c>
    </row>
    <row r="9933" customFormat="false" ht="14.25" hidden="true" customHeight="false" outlineLevel="0" collapsed="false">
      <c r="A9933" s="0" t="s">
        <v>8576</v>
      </c>
      <c r="B9933" s="0" t="s">
        <v>1369</v>
      </c>
      <c r="D9933" s="0" t="s">
        <v>751</v>
      </c>
      <c r="E9933" s="0" t="s">
        <v>1333</v>
      </c>
    </row>
    <row r="9934" customFormat="false" ht="14.25" hidden="true" customHeight="false" outlineLevel="0" collapsed="false">
      <c r="A9934" s="0" t="s">
        <v>8577</v>
      </c>
      <c r="B9934" s="0" t="s">
        <v>1369</v>
      </c>
      <c r="D9934" s="0" t="s">
        <v>764</v>
      </c>
      <c r="E9934" s="0" t="s">
        <v>1333</v>
      </c>
    </row>
    <row r="9935" customFormat="false" ht="14.25" hidden="true" customHeight="false" outlineLevel="0" collapsed="false">
      <c r="A9935" s="0" t="s">
        <v>8578</v>
      </c>
      <c r="B9935" s="0" t="s">
        <v>1369</v>
      </c>
      <c r="D9935" s="0" t="s">
        <v>755</v>
      </c>
      <c r="E9935" s="0" t="s">
        <v>1333</v>
      </c>
    </row>
    <row r="9936" customFormat="false" ht="14.25" hidden="true" customHeight="false" outlineLevel="0" collapsed="false">
      <c r="A9936" s="0" t="s">
        <v>8579</v>
      </c>
      <c r="B9936" s="0" t="s">
        <v>1369</v>
      </c>
      <c r="D9936" s="0" t="s">
        <v>773</v>
      </c>
      <c r="E9936" s="0" t="s">
        <v>1333</v>
      </c>
    </row>
    <row r="9937" customFormat="false" ht="14.25" hidden="true" customHeight="false" outlineLevel="0" collapsed="false">
      <c r="A9937" s="0" t="s">
        <v>8580</v>
      </c>
      <c r="B9937" s="0" t="s">
        <v>1369</v>
      </c>
      <c r="D9937" s="0" t="s">
        <v>773</v>
      </c>
      <c r="E9937" s="0" t="s">
        <v>1333</v>
      </c>
    </row>
    <row r="9938" customFormat="false" ht="14.25" hidden="true" customHeight="false" outlineLevel="0" collapsed="false">
      <c r="A9938" s="0" t="s">
        <v>8581</v>
      </c>
      <c r="B9938" s="0" t="s">
        <v>1369</v>
      </c>
      <c r="D9938" s="0" t="s">
        <v>776</v>
      </c>
      <c r="E9938" s="0" t="s">
        <v>1333</v>
      </c>
    </row>
    <row r="9939" customFormat="false" ht="14.25" hidden="true" customHeight="false" outlineLevel="0" collapsed="false">
      <c r="A9939" s="0" t="s">
        <v>8582</v>
      </c>
      <c r="B9939" s="0" t="s">
        <v>1369</v>
      </c>
      <c r="D9939" s="0" t="s">
        <v>771</v>
      </c>
      <c r="E9939" s="0" t="s">
        <v>1333</v>
      </c>
    </row>
    <row r="9940" customFormat="false" ht="14.25" hidden="true" customHeight="false" outlineLevel="0" collapsed="false">
      <c r="A9940" s="0" t="s">
        <v>8583</v>
      </c>
      <c r="B9940" s="0" t="s">
        <v>1369</v>
      </c>
      <c r="D9940" s="0" t="s">
        <v>753</v>
      </c>
      <c r="E9940" s="0" t="s">
        <v>1333</v>
      </c>
    </row>
    <row r="9941" customFormat="false" ht="14.25" hidden="true" customHeight="false" outlineLevel="0" collapsed="false">
      <c r="A9941" s="0" t="s">
        <v>8584</v>
      </c>
      <c r="B9941" s="0" t="s">
        <v>1369</v>
      </c>
      <c r="D9941" s="0" t="s">
        <v>770</v>
      </c>
      <c r="E9941" s="0" t="s">
        <v>1333</v>
      </c>
    </row>
    <row r="9942" customFormat="false" ht="14.25" hidden="true" customHeight="false" outlineLevel="0" collapsed="false">
      <c r="A9942" s="0" t="s">
        <v>8585</v>
      </c>
      <c r="B9942" s="0" t="s">
        <v>1369</v>
      </c>
      <c r="D9942" s="0" t="s">
        <v>769</v>
      </c>
      <c r="E9942" s="0" t="s">
        <v>1333</v>
      </c>
    </row>
    <row r="9943" customFormat="false" ht="14.25" hidden="true" customHeight="false" outlineLevel="0" collapsed="false">
      <c r="A9943" s="0" t="s">
        <v>8586</v>
      </c>
      <c r="B9943" s="0" t="s">
        <v>1369</v>
      </c>
      <c r="D9943" s="0" t="s">
        <v>762</v>
      </c>
      <c r="E9943" s="0" t="s">
        <v>1333</v>
      </c>
    </row>
    <row r="9944" customFormat="false" ht="14.25" hidden="true" customHeight="false" outlineLevel="0" collapsed="false">
      <c r="A9944" s="0" t="s">
        <v>8587</v>
      </c>
      <c r="B9944" s="0" t="s">
        <v>1369</v>
      </c>
      <c r="D9944" s="0" t="s">
        <v>746</v>
      </c>
      <c r="E9944" s="0" t="s">
        <v>1333</v>
      </c>
    </row>
    <row r="9945" customFormat="false" ht="14.25" hidden="true" customHeight="false" outlineLevel="0" collapsed="false">
      <c r="A9945" s="0" t="s">
        <v>8588</v>
      </c>
      <c r="B9945" s="0" t="s">
        <v>1369</v>
      </c>
      <c r="D9945" s="0" t="s">
        <v>753</v>
      </c>
      <c r="E9945" s="0" t="s">
        <v>1333</v>
      </c>
    </row>
    <row r="9946" customFormat="false" ht="14.25" hidden="true" customHeight="false" outlineLevel="0" collapsed="false">
      <c r="A9946" s="0" t="s">
        <v>8589</v>
      </c>
      <c r="B9946" s="0" t="s">
        <v>1369</v>
      </c>
      <c r="D9946" s="0" t="s">
        <v>774</v>
      </c>
      <c r="E9946" s="0" t="s">
        <v>1333</v>
      </c>
    </row>
    <row r="9947" customFormat="false" ht="14.25" hidden="true" customHeight="false" outlineLevel="0" collapsed="false">
      <c r="A9947" s="0" t="s">
        <v>8590</v>
      </c>
      <c r="B9947" s="0" t="s">
        <v>1369</v>
      </c>
      <c r="D9947" s="0" t="s">
        <v>775</v>
      </c>
      <c r="E9947" s="0" t="s">
        <v>1333</v>
      </c>
    </row>
    <row r="9948" customFormat="false" ht="14.25" hidden="true" customHeight="false" outlineLevel="0" collapsed="false">
      <c r="A9948" s="0" t="s">
        <v>8591</v>
      </c>
      <c r="B9948" s="0" t="s">
        <v>1369</v>
      </c>
      <c r="D9948" s="0" t="s">
        <v>764</v>
      </c>
      <c r="E9948" s="0" t="s">
        <v>1333</v>
      </c>
    </row>
    <row r="9949" customFormat="false" ht="14.25" hidden="true" customHeight="false" outlineLevel="0" collapsed="false">
      <c r="A9949" s="0" t="s">
        <v>8592</v>
      </c>
      <c r="B9949" s="0" t="s">
        <v>1369</v>
      </c>
      <c r="D9949" s="0" t="s">
        <v>748</v>
      </c>
      <c r="E9949" s="0" t="s">
        <v>1333</v>
      </c>
    </row>
    <row r="9950" customFormat="false" ht="14.25" hidden="true" customHeight="false" outlineLevel="0" collapsed="false">
      <c r="A9950" s="0" t="s">
        <v>8593</v>
      </c>
      <c r="B9950" s="0" t="s">
        <v>1369</v>
      </c>
      <c r="D9950" s="0" t="s">
        <v>763</v>
      </c>
      <c r="E9950" s="0" t="s">
        <v>1333</v>
      </c>
    </row>
    <row r="9951" customFormat="false" ht="14.25" hidden="true" customHeight="false" outlineLevel="0" collapsed="false">
      <c r="A9951" s="0" t="s">
        <v>8594</v>
      </c>
      <c r="B9951" s="0" t="s">
        <v>1369</v>
      </c>
      <c r="D9951" s="0" t="s">
        <v>779</v>
      </c>
      <c r="E9951" s="0" t="s">
        <v>1333</v>
      </c>
    </row>
    <row r="9952" customFormat="false" ht="14.25" hidden="true" customHeight="false" outlineLevel="0" collapsed="false">
      <c r="A9952" s="0" t="s">
        <v>8595</v>
      </c>
      <c r="B9952" s="0" t="s">
        <v>1369</v>
      </c>
      <c r="D9952" s="0" t="s">
        <v>769</v>
      </c>
      <c r="E9952" s="0" t="s">
        <v>1333</v>
      </c>
    </row>
    <row r="9953" customFormat="false" ht="14.25" hidden="true" customHeight="false" outlineLevel="0" collapsed="false">
      <c r="A9953" s="0" t="s">
        <v>8596</v>
      </c>
      <c r="B9953" s="0" t="s">
        <v>1369</v>
      </c>
      <c r="D9953" s="0" t="s">
        <v>749</v>
      </c>
      <c r="E9953" s="0" t="s">
        <v>1333</v>
      </c>
    </row>
    <row r="9954" customFormat="false" ht="14.25" hidden="true" customHeight="false" outlineLevel="0" collapsed="false">
      <c r="A9954" s="0" t="s">
        <v>8597</v>
      </c>
      <c r="B9954" s="0" t="s">
        <v>1369</v>
      </c>
      <c r="D9954" s="0" t="s">
        <v>751</v>
      </c>
      <c r="E9954" s="0" t="s">
        <v>1333</v>
      </c>
    </row>
    <row r="9955" customFormat="false" ht="14.25" hidden="true" customHeight="false" outlineLevel="0" collapsed="false">
      <c r="A9955" s="0" t="s">
        <v>8598</v>
      </c>
      <c r="B9955" s="0" t="s">
        <v>1369</v>
      </c>
      <c r="D9955" s="0" t="s">
        <v>751</v>
      </c>
      <c r="E9955" s="0" t="s">
        <v>1333</v>
      </c>
    </row>
    <row r="9956" customFormat="false" ht="14.25" hidden="true" customHeight="false" outlineLevel="0" collapsed="false">
      <c r="A9956" s="0" t="s">
        <v>8599</v>
      </c>
      <c r="B9956" s="0" t="s">
        <v>1369</v>
      </c>
      <c r="D9956" s="0" t="s">
        <v>779</v>
      </c>
      <c r="E9956" s="0" t="s">
        <v>1333</v>
      </c>
    </row>
    <row r="9957" customFormat="false" ht="14.25" hidden="true" customHeight="false" outlineLevel="0" collapsed="false">
      <c r="A9957" s="0" t="s">
        <v>8600</v>
      </c>
      <c r="B9957" s="0" t="s">
        <v>1369</v>
      </c>
      <c r="D9957" s="0" t="s">
        <v>767</v>
      </c>
      <c r="E9957" s="0" t="s">
        <v>1333</v>
      </c>
    </row>
    <row r="9958" customFormat="false" ht="14.25" hidden="true" customHeight="false" outlineLevel="0" collapsed="false">
      <c r="A9958" s="0" t="s">
        <v>8601</v>
      </c>
      <c r="B9958" s="0" t="s">
        <v>1369</v>
      </c>
      <c r="D9958" s="0" t="s">
        <v>749</v>
      </c>
      <c r="E9958" s="0" t="s">
        <v>1333</v>
      </c>
    </row>
    <row r="9959" customFormat="false" ht="14.25" hidden="true" customHeight="false" outlineLevel="0" collapsed="false">
      <c r="A9959" s="0" t="s">
        <v>8602</v>
      </c>
      <c r="B9959" s="0" t="s">
        <v>1369</v>
      </c>
      <c r="D9959" s="0" t="s">
        <v>776</v>
      </c>
      <c r="E9959" s="0" t="s">
        <v>1333</v>
      </c>
    </row>
    <row r="9960" customFormat="false" ht="14.25" hidden="true" customHeight="false" outlineLevel="0" collapsed="false">
      <c r="A9960" s="0" t="s">
        <v>8603</v>
      </c>
      <c r="B9960" s="0" t="s">
        <v>1369</v>
      </c>
      <c r="D9960" s="0" t="s">
        <v>762</v>
      </c>
      <c r="E9960" s="0" t="s">
        <v>1333</v>
      </c>
    </row>
    <row r="9961" customFormat="false" ht="14.25" hidden="true" customHeight="false" outlineLevel="0" collapsed="false">
      <c r="A9961" s="0" t="s">
        <v>8604</v>
      </c>
      <c r="B9961" s="0" t="s">
        <v>1369</v>
      </c>
      <c r="D9961" s="0" t="s">
        <v>754</v>
      </c>
      <c r="E9961" s="0" t="s">
        <v>1333</v>
      </c>
    </row>
    <row r="9962" customFormat="false" ht="14.25" hidden="true" customHeight="false" outlineLevel="0" collapsed="false">
      <c r="A9962" s="0" t="s">
        <v>8605</v>
      </c>
      <c r="B9962" s="0" t="s">
        <v>1369</v>
      </c>
      <c r="D9962" s="0" t="s">
        <v>766</v>
      </c>
      <c r="E9962" s="0" t="s">
        <v>1333</v>
      </c>
    </row>
    <row r="9963" customFormat="false" ht="14.25" hidden="true" customHeight="false" outlineLevel="0" collapsed="false">
      <c r="A9963" s="0" t="s">
        <v>8606</v>
      </c>
      <c r="B9963" s="0" t="s">
        <v>1369</v>
      </c>
      <c r="D9963" s="0" t="s">
        <v>760</v>
      </c>
      <c r="E9963" s="0" t="s">
        <v>1333</v>
      </c>
    </row>
    <row r="9964" customFormat="false" ht="14.25" hidden="true" customHeight="false" outlineLevel="0" collapsed="false">
      <c r="A9964" s="0" t="s">
        <v>8607</v>
      </c>
      <c r="B9964" s="0" t="s">
        <v>1369</v>
      </c>
      <c r="D9964" s="0" t="s">
        <v>777</v>
      </c>
      <c r="E9964" s="0" t="s">
        <v>1333</v>
      </c>
    </row>
    <row r="9965" customFormat="false" ht="14.25" hidden="true" customHeight="false" outlineLevel="0" collapsed="false">
      <c r="A9965" s="0" t="s">
        <v>8608</v>
      </c>
      <c r="B9965" s="0" t="s">
        <v>1369</v>
      </c>
      <c r="D9965" s="0" t="s">
        <v>755</v>
      </c>
      <c r="E9965" s="0" t="s">
        <v>1333</v>
      </c>
    </row>
    <row r="9966" customFormat="false" ht="14.25" hidden="true" customHeight="false" outlineLevel="0" collapsed="false">
      <c r="A9966" s="0" t="s">
        <v>8609</v>
      </c>
      <c r="B9966" s="0" t="s">
        <v>1369</v>
      </c>
      <c r="D9966" s="0" t="s">
        <v>752</v>
      </c>
      <c r="E9966" s="0" t="s">
        <v>1333</v>
      </c>
    </row>
    <row r="9967" customFormat="false" ht="14.25" hidden="true" customHeight="false" outlineLevel="0" collapsed="false">
      <c r="A9967" s="0" t="s">
        <v>8610</v>
      </c>
      <c r="B9967" s="0" t="s">
        <v>1369</v>
      </c>
      <c r="D9967" s="0" t="s">
        <v>773</v>
      </c>
      <c r="E9967" s="0" t="s">
        <v>1333</v>
      </c>
    </row>
    <row r="9968" customFormat="false" ht="14.25" hidden="true" customHeight="false" outlineLevel="0" collapsed="false">
      <c r="A9968" s="0" t="s">
        <v>8611</v>
      </c>
      <c r="B9968" s="0" t="s">
        <v>1369</v>
      </c>
      <c r="D9968" s="0" t="s">
        <v>765</v>
      </c>
      <c r="E9968" s="0" t="s">
        <v>1333</v>
      </c>
    </row>
    <row r="9969" customFormat="false" ht="14.25" hidden="true" customHeight="false" outlineLevel="0" collapsed="false">
      <c r="A9969" s="0" t="s">
        <v>8612</v>
      </c>
      <c r="B9969" s="0" t="s">
        <v>1369</v>
      </c>
      <c r="D9969" s="0" t="s">
        <v>758</v>
      </c>
      <c r="E9969" s="0" t="s">
        <v>1333</v>
      </c>
    </row>
    <row r="9970" customFormat="false" ht="14.25" hidden="true" customHeight="false" outlineLevel="0" collapsed="false">
      <c r="A9970" s="0" t="s">
        <v>8613</v>
      </c>
      <c r="B9970" s="0" t="s">
        <v>1369</v>
      </c>
      <c r="D9970" s="0" t="s">
        <v>772</v>
      </c>
      <c r="E9970" s="0" t="s">
        <v>1333</v>
      </c>
    </row>
    <row r="9971" customFormat="false" ht="14.25" hidden="true" customHeight="false" outlineLevel="0" collapsed="false">
      <c r="A9971" s="0" t="s">
        <v>8614</v>
      </c>
      <c r="B9971" s="0" t="s">
        <v>1369</v>
      </c>
      <c r="D9971" s="0" t="s">
        <v>760</v>
      </c>
      <c r="E9971" s="0" t="s">
        <v>1333</v>
      </c>
    </row>
    <row r="9972" customFormat="false" ht="14.25" hidden="true" customHeight="false" outlineLevel="0" collapsed="false">
      <c r="A9972" s="0" t="s">
        <v>8615</v>
      </c>
      <c r="B9972" s="0" t="s">
        <v>1369</v>
      </c>
      <c r="D9972" s="0" t="s">
        <v>753</v>
      </c>
      <c r="E9972" s="0" t="s">
        <v>1333</v>
      </c>
    </row>
    <row r="9973" customFormat="false" ht="14.25" hidden="true" customHeight="false" outlineLevel="0" collapsed="false">
      <c r="A9973" s="0" t="s">
        <v>8616</v>
      </c>
      <c r="B9973" s="0" t="s">
        <v>1369</v>
      </c>
      <c r="D9973" s="0" t="s">
        <v>755</v>
      </c>
      <c r="E9973" s="0" t="s">
        <v>1333</v>
      </c>
    </row>
    <row r="9974" customFormat="false" ht="14.25" hidden="true" customHeight="false" outlineLevel="0" collapsed="false">
      <c r="A9974" s="0" t="s">
        <v>8617</v>
      </c>
      <c r="B9974" s="0" t="s">
        <v>1369</v>
      </c>
      <c r="D9974" s="0" t="s">
        <v>754</v>
      </c>
      <c r="E9974" s="0" t="s">
        <v>1333</v>
      </c>
    </row>
    <row r="9975" customFormat="false" ht="14.25" hidden="true" customHeight="false" outlineLevel="0" collapsed="false">
      <c r="A9975" s="0" t="s">
        <v>8618</v>
      </c>
      <c r="B9975" s="0" t="s">
        <v>1369</v>
      </c>
      <c r="D9975" s="0" t="s">
        <v>763</v>
      </c>
      <c r="E9975" s="0" t="s">
        <v>1333</v>
      </c>
    </row>
    <row r="9976" customFormat="false" ht="14.25" hidden="true" customHeight="false" outlineLevel="0" collapsed="false">
      <c r="A9976" s="0" t="s">
        <v>8619</v>
      </c>
      <c r="B9976" s="0" t="s">
        <v>1369</v>
      </c>
      <c r="D9976" s="0" t="s">
        <v>753</v>
      </c>
      <c r="E9976" s="0" t="s">
        <v>1333</v>
      </c>
    </row>
    <row r="9977" customFormat="false" ht="14.25" hidden="true" customHeight="false" outlineLevel="0" collapsed="false">
      <c r="A9977" s="0" t="s">
        <v>8620</v>
      </c>
      <c r="B9977" s="0" t="s">
        <v>1369</v>
      </c>
      <c r="D9977" s="0" t="s">
        <v>755</v>
      </c>
      <c r="E9977" s="0" t="s">
        <v>1333</v>
      </c>
    </row>
    <row r="9978" customFormat="false" ht="14.25" hidden="true" customHeight="false" outlineLevel="0" collapsed="false">
      <c r="A9978" s="0" t="s">
        <v>8621</v>
      </c>
      <c r="B9978" s="0" t="s">
        <v>1369</v>
      </c>
      <c r="D9978" s="0" t="s">
        <v>754</v>
      </c>
      <c r="E9978" s="0" t="s">
        <v>1333</v>
      </c>
    </row>
    <row r="9979" customFormat="false" ht="14.25" hidden="true" customHeight="false" outlineLevel="0" collapsed="false">
      <c r="A9979" s="0" t="s">
        <v>8622</v>
      </c>
      <c r="B9979" s="0" t="s">
        <v>1369</v>
      </c>
      <c r="D9979" s="0" t="s">
        <v>771</v>
      </c>
      <c r="E9979" s="0" t="s">
        <v>1333</v>
      </c>
    </row>
    <row r="9980" customFormat="false" ht="14.25" hidden="true" customHeight="false" outlineLevel="0" collapsed="false">
      <c r="A9980" s="0" t="s">
        <v>8623</v>
      </c>
      <c r="B9980" s="0" t="s">
        <v>1369</v>
      </c>
      <c r="D9980" s="0" t="s">
        <v>753</v>
      </c>
      <c r="E9980" s="0" t="s">
        <v>1333</v>
      </c>
    </row>
    <row r="9981" customFormat="false" ht="14.25" hidden="true" customHeight="false" outlineLevel="0" collapsed="false">
      <c r="A9981" s="0" t="s">
        <v>8624</v>
      </c>
      <c r="B9981" s="0" t="s">
        <v>1369</v>
      </c>
      <c r="D9981" s="0" t="s">
        <v>760</v>
      </c>
      <c r="E9981" s="0" t="s">
        <v>1333</v>
      </c>
    </row>
    <row r="9982" customFormat="false" ht="14.25" hidden="true" customHeight="false" outlineLevel="0" collapsed="false">
      <c r="A9982" s="0" t="s">
        <v>8625</v>
      </c>
      <c r="B9982" s="0" t="s">
        <v>1369</v>
      </c>
      <c r="D9982" s="0" t="s">
        <v>754</v>
      </c>
      <c r="E9982" s="0" t="s">
        <v>1333</v>
      </c>
    </row>
    <row r="9983" customFormat="false" ht="14.25" hidden="true" customHeight="false" outlineLevel="0" collapsed="false">
      <c r="A9983" s="0" t="s">
        <v>8626</v>
      </c>
      <c r="B9983" s="0" t="s">
        <v>1369</v>
      </c>
      <c r="D9983" s="0" t="s">
        <v>752</v>
      </c>
      <c r="E9983" s="0" t="s">
        <v>1333</v>
      </c>
    </row>
    <row r="9984" customFormat="false" ht="14.25" hidden="true" customHeight="false" outlineLevel="0" collapsed="false">
      <c r="A9984" s="0" t="s">
        <v>8627</v>
      </c>
      <c r="B9984" s="0" t="s">
        <v>1369</v>
      </c>
      <c r="D9984" s="0" t="s">
        <v>758</v>
      </c>
      <c r="E9984" s="0" t="s">
        <v>1333</v>
      </c>
    </row>
    <row r="9985" customFormat="false" ht="14.25" hidden="true" customHeight="false" outlineLevel="0" collapsed="false">
      <c r="A9985" s="0" t="s">
        <v>8628</v>
      </c>
      <c r="B9985" s="0" t="s">
        <v>1369</v>
      </c>
      <c r="D9985" s="0" t="s">
        <v>771</v>
      </c>
      <c r="E9985" s="0" t="s">
        <v>1333</v>
      </c>
    </row>
    <row r="9986" customFormat="false" ht="14.25" hidden="true" customHeight="false" outlineLevel="0" collapsed="false">
      <c r="A9986" s="0" t="s">
        <v>8629</v>
      </c>
      <c r="B9986" s="0" t="s">
        <v>1369</v>
      </c>
      <c r="D9986" s="0" t="s">
        <v>757</v>
      </c>
      <c r="E9986" s="0" t="s">
        <v>1333</v>
      </c>
    </row>
    <row r="9987" customFormat="false" ht="14.25" hidden="true" customHeight="false" outlineLevel="0" collapsed="false">
      <c r="A9987" s="0" t="s">
        <v>8630</v>
      </c>
      <c r="B9987" s="0" t="s">
        <v>1369</v>
      </c>
      <c r="D9987" s="0" t="s">
        <v>767</v>
      </c>
      <c r="E9987" s="0" t="s">
        <v>1333</v>
      </c>
    </row>
    <row r="9988" customFormat="false" ht="14.25" hidden="true" customHeight="false" outlineLevel="0" collapsed="false">
      <c r="A9988" s="0" t="s">
        <v>8631</v>
      </c>
      <c r="B9988" s="0" t="s">
        <v>1369</v>
      </c>
      <c r="D9988" s="0" t="s">
        <v>758</v>
      </c>
      <c r="E9988" s="0" t="s">
        <v>1333</v>
      </c>
    </row>
    <row r="9989" customFormat="false" ht="14.25" hidden="true" customHeight="false" outlineLevel="0" collapsed="false">
      <c r="A9989" s="0" t="s">
        <v>8632</v>
      </c>
      <c r="B9989" s="0" t="s">
        <v>1369</v>
      </c>
      <c r="D9989" s="0" t="s">
        <v>775</v>
      </c>
      <c r="E9989" s="0" t="s">
        <v>1333</v>
      </c>
    </row>
    <row r="9990" customFormat="false" ht="14.25" hidden="true" customHeight="false" outlineLevel="0" collapsed="false">
      <c r="A9990" s="0" t="s">
        <v>8633</v>
      </c>
      <c r="B9990" s="0" t="s">
        <v>1369</v>
      </c>
      <c r="D9990" s="0" t="s">
        <v>751</v>
      </c>
      <c r="E9990" s="0" t="s">
        <v>1333</v>
      </c>
    </row>
    <row r="9991" customFormat="false" ht="14.25" hidden="true" customHeight="false" outlineLevel="0" collapsed="false">
      <c r="A9991" s="0" t="s">
        <v>8634</v>
      </c>
      <c r="B9991" s="0" t="s">
        <v>1369</v>
      </c>
      <c r="D9991" s="0" t="s">
        <v>777</v>
      </c>
      <c r="E9991" s="0" t="s">
        <v>1333</v>
      </c>
    </row>
    <row r="9992" customFormat="false" ht="14.25" hidden="true" customHeight="false" outlineLevel="0" collapsed="false">
      <c r="A9992" s="0" t="s">
        <v>8635</v>
      </c>
      <c r="B9992" s="0" t="s">
        <v>1369</v>
      </c>
      <c r="D9992" s="0" t="s">
        <v>770</v>
      </c>
      <c r="E9992" s="0" t="s">
        <v>1333</v>
      </c>
    </row>
    <row r="9993" customFormat="false" ht="14.25" hidden="true" customHeight="false" outlineLevel="0" collapsed="false">
      <c r="A9993" s="0" t="s">
        <v>8636</v>
      </c>
      <c r="B9993" s="0" t="s">
        <v>1369</v>
      </c>
      <c r="D9993" s="0" t="s">
        <v>767</v>
      </c>
      <c r="E9993" s="0" t="s">
        <v>1333</v>
      </c>
    </row>
    <row r="9994" customFormat="false" ht="14.25" hidden="true" customHeight="false" outlineLevel="0" collapsed="false">
      <c r="A9994" s="0" t="s">
        <v>8637</v>
      </c>
      <c r="B9994" s="0" t="s">
        <v>1369</v>
      </c>
      <c r="D9994" s="0" t="s">
        <v>757</v>
      </c>
      <c r="E9994" s="0" t="s">
        <v>1333</v>
      </c>
    </row>
    <row r="9995" customFormat="false" ht="14.25" hidden="true" customHeight="false" outlineLevel="0" collapsed="false">
      <c r="A9995" s="0" t="s">
        <v>8638</v>
      </c>
      <c r="B9995" s="0" t="s">
        <v>1369</v>
      </c>
      <c r="D9995" s="0" t="s">
        <v>770</v>
      </c>
      <c r="E9995" s="0" t="s">
        <v>1333</v>
      </c>
    </row>
    <row r="9996" customFormat="false" ht="14.25" hidden="true" customHeight="false" outlineLevel="0" collapsed="false">
      <c r="A9996" s="0" t="s">
        <v>8639</v>
      </c>
      <c r="B9996" s="0" t="s">
        <v>1369</v>
      </c>
      <c r="D9996" s="0" t="s">
        <v>776</v>
      </c>
      <c r="E9996" s="0" t="s">
        <v>1333</v>
      </c>
    </row>
    <row r="9997" customFormat="false" ht="14.25" hidden="true" customHeight="false" outlineLevel="0" collapsed="false">
      <c r="A9997" s="0" t="s">
        <v>8640</v>
      </c>
      <c r="B9997" s="0" t="s">
        <v>1369</v>
      </c>
      <c r="D9997" s="0" t="s">
        <v>753</v>
      </c>
      <c r="E9997" s="0" t="s">
        <v>1333</v>
      </c>
    </row>
    <row r="9998" customFormat="false" ht="14.25" hidden="true" customHeight="false" outlineLevel="0" collapsed="false">
      <c r="A9998" s="0" t="s">
        <v>8641</v>
      </c>
      <c r="B9998" s="0" t="s">
        <v>1369</v>
      </c>
      <c r="D9998" s="0" t="s">
        <v>751</v>
      </c>
      <c r="E9998" s="0" t="s">
        <v>1333</v>
      </c>
    </row>
    <row r="9999" customFormat="false" ht="14.25" hidden="true" customHeight="false" outlineLevel="0" collapsed="false">
      <c r="A9999" s="0" t="s">
        <v>8642</v>
      </c>
      <c r="B9999" s="0" t="s">
        <v>1369</v>
      </c>
      <c r="D9999" s="0" t="s">
        <v>774</v>
      </c>
      <c r="E9999" s="0" t="s">
        <v>1333</v>
      </c>
    </row>
    <row r="10000" customFormat="false" ht="14.25" hidden="true" customHeight="false" outlineLevel="0" collapsed="false">
      <c r="A10000" s="0" t="s">
        <v>8643</v>
      </c>
      <c r="B10000" s="0" t="s">
        <v>1369</v>
      </c>
      <c r="D10000" s="0" t="s">
        <v>770</v>
      </c>
      <c r="E10000" s="0" t="s">
        <v>1333</v>
      </c>
    </row>
    <row r="10001" customFormat="false" ht="14.25" hidden="true" customHeight="false" outlineLevel="0" collapsed="false">
      <c r="A10001" s="0" t="s">
        <v>8644</v>
      </c>
      <c r="B10001" s="0" t="s">
        <v>1369</v>
      </c>
      <c r="D10001" s="0" t="s">
        <v>757</v>
      </c>
      <c r="E10001" s="0" t="s">
        <v>1333</v>
      </c>
    </row>
    <row r="10002" customFormat="false" ht="14.25" hidden="true" customHeight="false" outlineLevel="0" collapsed="false">
      <c r="A10002" s="0" t="s">
        <v>8645</v>
      </c>
      <c r="B10002" s="0" t="s">
        <v>1369</v>
      </c>
      <c r="D10002" s="0" t="s">
        <v>779</v>
      </c>
      <c r="E10002" s="0" t="s">
        <v>1333</v>
      </c>
    </row>
    <row r="10003" customFormat="false" ht="14.25" hidden="true" customHeight="false" outlineLevel="0" collapsed="false">
      <c r="A10003" s="0" t="s">
        <v>8646</v>
      </c>
      <c r="B10003" s="0" t="s">
        <v>1369</v>
      </c>
      <c r="D10003" s="0" t="s">
        <v>749</v>
      </c>
      <c r="E10003" s="0" t="s">
        <v>1333</v>
      </c>
    </row>
    <row r="10004" customFormat="false" ht="14.25" hidden="true" customHeight="false" outlineLevel="0" collapsed="false">
      <c r="A10004" s="0" t="s">
        <v>8647</v>
      </c>
      <c r="B10004" s="0" t="s">
        <v>1369</v>
      </c>
      <c r="D10004" s="0" t="s">
        <v>749</v>
      </c>
      <c r="E10004" s="0" t="s">
        <v>1333</v>
      </c>
    </row>
    <row r="10005" customFormat="false" ht="14.25" hidden="true" customHeight="false" outlineLevel="0" collapsed="false">
      <c r="A10005" s="0" t="s">
        <v>8648</v>
      </c>
      <c r="B10005" s="0" t="s">
        <v>1369</v>
      </c>
      <c r="D10005" s="0" t="s">
        <v>768</v>
      </c>
      <c r="E10005" s="0" t="s">
        <v>1333</v>
      </c>
    </row>
    <row r="10006" customFormat="false" ht="14.25" hidden="true" customHeight="false" outlineLevel="0" collapsed="false">
      <c r="A10006" s="0" t="s">
        <v>8649</v>
      </c>
      <c r="B10006" s="0" t="s">
        <v>1369</v>
      </c>
      <c r="D10006" s="0" t="s">
        <v>767</v>
      </c>
      <c r="E10006" s="0" t="s">
        <v>1333</v>
      </c>
    </row>
    <row r="10007" customFormat="false" ht="14.25" hidden="true" customHeight="false" outlineLevel="0" collapsed="false">
      <c r="A10007" s="0" t="s">
        <v>8650</v>
      </c>
      <c r="B10007" s="0" t="s">
        <v>1369</v>
      </c>
      <c r="D10007" s="0" t="s">
        <v>751</v>
      </c>
      <c r="E10007" s="0" t="s">
        <v>1333</v>
      </c>
    </row>
    <row r="10008" customFormat="false" ht="14.25" hidden="true" customHeight="false" outlineLevel="0" collapsed="false">
      <c r="A10008" s="0" t="s">
        <v>8651</v>
      </c>
      <c r="B10008" s="0" t="s">
        <v>1369</v>
      </c>
      <c r="D10008" s="0" t="s">
        <v>755</v>
      </c>
      <c r="E10008" s="0" t="s">
        <v>1333</v>
      </c>
    </row>
    <row r="10009" customFormat="false" ht="14.25" hidden="true" customHeight="false" outlineLevel="0" collapsed="false">
      <c r="A10009" s="0" t="s">
        <v>8652</v>
      </c>
      <c r="B10009" s="0" t="s">
        <v>1369</v>
      </c>
      <c r="D10009" s="0" t="s">
        <v>766</v>
      </c>
      <c r="E10009" s="0" t="s">
        <v>1333</v>
      </c>
    </row>
    <row r="10010" customFormat="false" ht="14.25" hidden="true" customHeight="false" outlineLevel="0" collapsed="false">
      <c r="A10010" s="0" t="s">
        <v>8653</v>
      </c>
      <c r="B10010" s="0" t="s">
        <v>1369</v>
      </c>
      <c r="D10010" s="0" t="s">
        <v>769</v>
      </c>
      <c r="E10010" s="0" t="s">
        <v>1333</v>
      </c>
    </row>
    <row r="10011" customFormat="false" ht="14.25" hidden="true" customHeight="false" outlineLevel="0" collapsed="false">
      <c r="A10011" s="0" t="s">
        <v>8654</v>
      </c>
      <c r="B10011" s="0" t="s">
        <v>1369</v>
      </c>
      <c r="D10011" s="0" t="s">
        <v>764</v>
      </c>
      <c r="E10011" s="0" t="s">
        <v>1333</v>
      </c>
    </row>
    <row r="10012" customFormat="false" ht="14.25" hidden="true" customHeight="false" outlineLevel="0" collapsed="false">
      <c r="A10012" s="0" t="s">
        <v>8655</v>
      </c>
      <c r="B10012" s="0" t="s">
        <v>1369</v>
      </c>
      <c r="D10012" s="0" t="s">
        <v>765</v>
      </c>
      <c r="E10012" s="0" t="s">
        <v>1333</v>
      </c>
    </row>
    <row r="10013" customFormat="false" ht="14.25" hidden="true" customHeight="false" outlineLevel="0" collapsed="false">
      <c r="A10013" s="0" t="s">
        <v>8656</v>
      </c>
      <c r="B10013" s="0" t="s">
        <v>1369</v>
      </c>
      <c r="D10013" s="0" t="s">
        <v>770</v>
      </c>
      <c r="E10013" s="0" t="s">
        <v>1333</v>
      </c>
    </row>
    <row r="10014" customFormat="false" ht="14.25" hidden="true" customHeight="false" outlineLevel="0" collapsed="false">
      <c r="A10014" s="0" t="s">
        <v>8657</v>
      </c>
      <c r="B10014" s="0" t="s">
        <v>1369</v>
      </c>
      <c r="D10014" s="0" t="s">
        <v>765</v>
      </c>
      <c r="E10014" s="0" t="s">
        <v>1333</v>
      </c>
    </row>
    <row r="10015" customFormat="false" ht="14.25" hidden="true" customHeight="false" outlineLevel="0" collapsed="false">
      <c r="A10015" s="0" t="s">
        <v>8658</v>
      </c>
      <c r="B10015" s="0" t="s">
        <v>1369</v>
      </c>
      <c r="D10015" s="0" t="s">
        <v>769</v>
      </c>
      <c r="E10015" s="0" t="s">
        <v>1333</v>
      </c>
    </row>
    <row r="10016" customFormat="false" ht="14.25" hidden="true" customHeight="false" outlineLevel="0" collapsed="false">
      <c r="A10016" s="0" t="s">
        <v>8659</v>
      </c>
      <c r="B10016" s="0" t="s">
        <v>1369</v>
      </c>
      <c r="D10016" s="0" t="s">
        <v>777</v>
      </c>
      <c r="E10016" s="0" t="s">
        <v>1333</v>
      </c>
    </row>
    <row r="10017" customFormat="false" ht="14.25" hidden="true" customHeight="false" outlineLevel="0" collapsed="false">
      <c r="A10017" s="0" t="s">
        <v>8660</v>
      </c>
      <c r="B10017" s="0" t="s">
        <v>1369</v>
      </c>
      <c r="D10017" s="0" t="s">
        <v>766</v>
      </c>
      <c r="E10017" s="0" t="s">
        <v>1333</v>
      </c>
    </row>
    <row r="10018" customFormat="false" ht="14.25" hidden="true" customHeight="false" outlineLevel="0" collapsed="false">
      <c r="A10018" s="0" t="s">
        <v>8661</v>
      </c>
      <c r="B10018" s="0" t="s">
        <v>1369</v>
      </c>
      <c r="D10018" s="0" t="s">
        <v>764</v>
      </c>
      <c r="E10018" s="0" t="s">
        <v>1333</v>
      </c>
    </row>
    <row r="10019" customFormat="false" ht="14.25" hidden="true" customHeight="false" outlineLevel="0" collapsed="false">
      <c r="A10019" s="0" t="s">
        <v>8662</v>
      </c>
      <c r="B10019" s="0" t="s">
        <v>1369</v>
      </c>
      <c r="D10019" s="0" t="s">
        <v>764</v>
      </c>
      <c r="E10019" s="0" t="s">
        <v>1333</v>
      </c>
    </row>
    <row r="10020" customFormat="false" ht="14.25" hidden="true" customHeight="false" outlineLevel="0" collapsed="false">
      <c r="A10020" s="0" t="s">
        <v>8663</v>
      </c>
      <c r="B10020" s="0" t="s">
        <v>1369</v>
      </c>
      <c r="D10020" s="0" t="s">
        <v>776</v>
      </c>
      <c r="E10020" s="0" t="s">
        <v>1333</v>
      </c>
    </row>
    <row r="10021" customFormat="false" ht="14.25" hidden="true" customHeight="false" outlineLevel="0" collapsed="false">
      <c r="A10021" s="0" t="s">
        <v>8664</v>
      </c>
      <c r="B10021" s="0" t="s">
        <v>1369</v>
      </c>
      <c r="D10021" s="0" t="s">
        <v>776</v>
      </c>
      <c r="E10021" s="0" t="s">
        <v>1333</v>
      </c>
    </row>
    <row r="10022" customFormat="false" ht="14.25" hidden="true" customHeight="false" outlineLevel="0" collapsed="false">
      <c r="A10022" s="0" t="s">
        <v>8665</v>
      </c>
      <c r="B10022" s="0" t="s">
        <v>1369</v>
      </c>
      <c r="D10022" s="0" t="s">
        <v>768</v>
      </c>
      <c r="E10022" s="0" t="s">
        <v>1333</v>
      </c>
    </row>
    <row r="10023" customFormat="false" ht="14.25" hidden="true" customHeight="false" outlineLevel="0" collapsed="false">
      <c r="A10023" s="0" t="s">
        <v>8666</v>
      </c>
      <c r="B10023" s="0" t="s">
        <v>1369</v>
      </c>
      <c r="D10023" s="0" t="s">
        <v>762</v>
      </c>
      <c r="E10023" s="0" t="s">
        <v>1333</v>
      </c>
    </row>
    <row r="10024" customFormat="false" ht="14.25" hidden="true" customHeight="false" outlineLevel="0" collapsed="false">
      <c r="A10024" s="0" t="s">
        <v>8667</v>
      </c>
      <c r="B10024" s="0" t="s">
        <v>1369</v>
      </c>
      <c r="D10024" s="0" t="s">
        <v>762</v>
      </c>
      <c r="E10024" s="0" t="s">
        <v>1333</v>
      </c>
    </row>
    <row r="10025" customFormat="false" ht="14.25" hidden="true" customHeight="false" outlineLevel="0" collapsed="false">
      <c r="A10025" s="0" t="s">
        <v>8668</v>
      </c>
      <c r="B10025" s="0" t="s">
        <v>1369</v>
      </c>
      <c r="D10025" s="0" t="s">
        <v>754</v>
      </c>
      <c r="E10025" s="0" t="s">
        <v>1333</v>
      </c>
    </row>
    <row r="10026" customFormat="false" ht="14.25" hidden="true" customHeight="false" outlineLevel="0" collapsed="false">
      <c r="A10026" s="0" t="s">
        <v>8669</v>
      </c>
      <c r="B10026" s="0" t="s">
        <v>1369</v>
      </c>
      <c r="D10026" s="0" t="s">
        <v>748</v>
      </c>
      <c r="E10026" s="0" t="s">
        <v>1333</v>
      </c>
    </row>
    <row r="10027" customFormat="false" ht="14.25" hidden="true" customHeight="false" outlineLevel="0" collapsed="false">
      <c r="A10027" s="0" t="s">
        <v>8670</v>
      </c>
      <c r="B10027" s="0" t="s">
        <v>1369</v>
      </c>
      <c r="D10027" s="0" t="s">
        <v>749</v>
      </c>
      <c r="E10027" s="0" t="s">
        <v>1333</v>
      </c>
    </row>
    <row r="10028" customFormat="false" ht="14.25" hidden="true" customHeight="false" outlineLevel="0" collapsed="false">
      <c r="A10028" s="0" t="s">
        <v>8671</v>
      </c>
      <c r="B10028" s="0" t="s">
        <v>1369</v>
      </c>
      <c r="D10028" s="0" t="s">
        <v>768</v>
      </c>
      <c r="E10028" s="0" t="s">
        <v>1333</v>
      </c>
    </row>
    <row r="10029" customFormat="false" ht="14.25" hidden="true" customHeight="false" outlineLevel="0" collapsed="false">
      <c r="A10029" s="0" t="s">
        <v>8672</v>
      </c>
      <c r="B10029" s="0" t="s">
        <v>1369</v>
      </c>
      <c r="D10029" s="0" t="s">
        <v>757</v>
      </c>
      <c r="E10029" s="0" t="s">
        <v>1333</v>
      </c>
    </row>
    <row r="10030" customFormat="false" ht="14.25" hidden="true" customHeight="false" outlineLevel="0" collapsed="false">
      <c r="A10030" s="0" t="s">
        <v>8673</v>
      </c>
      <c r="B10030" s="0" t="s">
        <v>1369</v>
      </c>
      <c r="D10030" s="0" t="s">
        <v>774</v>
      </c>
      <c r="E10030" s="0" t="s">
        <v>1333</v>
      </c>
    </row>
    <row r="10031" customFormat="false" ht="14.25" hidden="true" customHeight="false" outlineLevel="0" collapsed="false">
      <c r="A10031" s="0" t="s">
        <v>8674</v>
      </c>
      <c r="B10031" s="0" t="s">
        <v>1369</v>
      </c>
      <c r="D10031" s="0" t="s">
        <v>770</v>
      </c>
      <c r="E10031" s="0" t="s">
        <v>1333</v>
      </c>
    </row>
    <row r="10032" customFormat="false" ht="14.25" hidden="true" customHeight="false" outlineLevel="0" collapsed="false">
      <c r="A10032" s="0" t="s">
        <v>8675</v>
      </c>
      <c r="B10032" s="0" t="s">
        <v>1369</v>
      </c>
      <c r="D10032" s="0" t="s">
        <v>760</v>
      </c>
      <c r="E10032" s="0" t="s">
        <v>1333</v>
      </c>
    </row>
    <row r="10033" customFormat="false" ht="14.25" hidden="true" customHeight="false" outlineLevel="0" collapsed="false">
      <c r="A10033" s="0" t="s">
        <v>8676</v>
      </c>
      <c r="B10033" s="0" t="s">
        <v>1369</v>
      </c>
      <c r="D10033" s="0" t="s">
        <v>761</v>
      </c>
      <c r="E10033" s="0" t="s">
        <v>1333</v>
      </c>
    </row>
    <row r="10034" customFormat="false" ht="14.25" hidden="true" customHeight="false" outlineLevel="0" collapsed="false">
      <c r="A10034" s="0" t="s">
        <v>8677</v>
      </c>
      <c r="B10034" s="0" t="s">
        <v>1369</v>
      </c>
      <c r="D10034" s="0" t="s">
        <v>767</v>
      </c>
      <c r="E10034" s="0" t="s">
        <v>1333</v>
      </c>
    </row>
    <row r="10035" customFormat="false" ht="14.25" hidden="true" customHeight="false" outlineLevel="0" collapsed="false">
      <c r="A10035" s="0" t="s">
        <v>8678</v>
      </c>
      <c r="B10035" s="0" t="s">
        <v>1369</v>
      </c>
      <c r="D10035" s="0" t="s">
        <v>746</v>
      </c>
      <c r="E10035" s="0" t="s">
        <v>1333</v>
      </c>
    </row>
    <row r="10036" customFormat="false" ht="14.25" hidden="true" customHeight="false" outlineLevel="0" collapsed="false">
      <c r="A10036" s="0" t="s">
        <v>8679</v>
      </c>
      <c r="B10036" s="0" t="s">
        <v>1369</v>
      </c>
      <c r="D10036" s="0" t="s">
        <v>766</v>
      </c>
      <c r="E10036" s="0" t="s">
        <v>1333</v>
      </c>
    </row>
    <row r="10037" customFormat="false" ht="14.25" hidden="true" customHeight="false" outlineLevel="0" collapsed="false">
      <c r="A10037" s="0" t="s">
        <v>8680</v>
      </c>
      <c r="B10037" s="0" t="s">
        <v>1369</v>
      </c>
      <c r="D10037" s="0" t="s">
        <v>766</v>
      </c>
      <c r="E10037" s="0" t="s">
        <v>1333</v>
      </c>
    </row>
    <row r="10038" customFormat="false" ht="14.25" hidden="true" customHeight="false" outlineLevel="0" collapsed="false">
      <c r="A10038" s="0" t="s">
        <v>8681</v>
      </c>
      <c r="B10038" s="0" t="s">
        <v>1369</v>
      </c>
      <c r="D10038" s="0" t="s">
        <v>746</v>
      </c>
      <c r="E10038" s="0" t="s">
        <v>1333</v>
      </c>
    </row>
    <row r="10039" customFormat="false" ht="14.25" hidden="true" customHeight="false" outlineLevel="0" collapsed="false">
      <c r="A10039" s="0" t="s">
        <v>8682</v>
      </c>
      <c r="B10039" s="0" t="s">
        <v>1369</v>
      </c>
      <c r="D10039" s="0" t="s">
        <v>751</v>
      </c>
      <c r="E10039" s="0" t="s">
        <v>1333</v>
      </c>
    </row>
    <row r="10040" customFormat="false" ht="14.25" hidden="true" customHeight="false" outlineLevel="0" collapsed="false">
      <c r="A10040" s="0" t="s">
        <v>8683</v>
      </c>
      <c r="B10040" s="0" t="s">
        <v>1369</v>
      </c>
      <c r="D10040" s="0" t="s">
        <v>749</v>
      </c>
      <c r="E10040" s="0" t="s">
        <v>1333</v>
      </c>
    </row>
    <row r="10041" customFormat="false" ht="14.25" hidden="true" customHeight="false" outlineLevel="0" collapsed="false">
      <c r="A10041" s="0" t="s">
        <v>8684</v>
      </c>
      <c r="B10041" s="0" t="s">
        <v>1369</v>
      </c>
      <c r="D10041" s="0" t="s">
        <v>771</v>
      </c>
      <c r="E10041" s="0" t="s">
        <v>1333</v>
      </c>
    </row>
    <row r="10042" customFormat="false" ht="14.25" hidden="true" customHeight="false" outlineLevel="0" collapsed="false">
      <c r="A10042" s="0" t="s">
        <v>8685</v>
      </c>
      <c r="B10042" s="0" t="s">
        <v>1369</v>
      </c>
      <c r="D10042" s="0" t="s">
        <v>761</v>
      </c>
      <c r="E10042" s="0" t="s">
        <v>1333</v>
      </c>
    </row>
    <row r="10043" customFormat="false" ht="14.25" hidden="true" customHeight="false" outlineLevel="0" collapsed="false">
      <c r="A10043" s="0" t="s">
        <v>8686</v>
      </c>
      <c r="B10043" s="0" t="s">
        <v>1369</v>
      </c>
      <c r="D10043" s="0" t="s">
        <v>751</v>
      </c>
      <c r="E10043" s="0" t="s">
        <v>1333</v>
      </c>
    </row>
    <row r="10044" customFormat="false" ht="14.25" hidden="true" customHeight="false" outlineLevel="0" collapsed="false">
      <c r="A10044" s="0" t="s">
        <v>8687</v>
      </c>
      <c r="B10044" s="0" t="s">
        <v>1369</v>
      </c>
      <c r="D10044" s="0" t="s">
        <v>774</v>
      </c>
      <c r="E10044" s="0" t="s">
        <v>1333</v>
      </c>
    </row>
    <row r="10045" customFormat="false" ht="14.25" hidden="true" customHeight="false" outlineLevel="0" collapsed="false">
      <c r="A10045" s="0" t="s">
        <v>8688</v>
      </c>
      <c r="B10045" s="0" t="s">
        <v>1369</v>
      </c>
      <c r="D10045" s="0" t="s">
        <v>767</v>
      </c>
      <c r="E10045" s="0" t="s">
        <v>1333</v>
      </c>
    </row>
    <row r="10046" customFormat="false" ht="14.25" hidden="true" customHeight="false" outlineLevel="0" collapsed="false">
      <c r="A10046" s="0" t="s">
        <v>8689</v>
      </c>
      <c r="B10046" s="0" t="s">
        <v>1369</v>
      </c>
      <c r="D10046" s="0" t="s">
        <v>746</v>
      </c>
      <c r="E10046" s="0" t="s">
        <v>1333</v>
      </c>
    </row>
    <row r="10047" customFormat="false" ht="14.25" hidden="true" customHeight="false" outlineLevel="0" collapsed="false">
      <c r="A10047" s="0" t="s">
        <v>8690</v>
      </c>
      <c r="B10047" s="0" t="s">
        <v>1369</v>
      </c>
      <c r="D10047" s="0" t="s">
        <v>763</v>
      </c>
      <c r="E10047" s="0" t="s">
        <v>1333</v>
      </c>
    </row>
    <row r="10048" customFormat="false" ht="14.25" hidden="true" customHeight="false" outlineLevel="0" collapsed="false">
      <c r="A10048" s="0" t="s">
        <v>8691</v>
      </c>
      <c r="B10048" s="0" t="s">
        <v>1369</v>
      </c>
      <c r="D10048" s="0" t="s">
        <v>771</v>
      </c>
      <c r="E10048" s="0" t="s">
        <v>1333</v>
      </c>
    </row>
    <row r="10049" customFormat="false" ht="14.25" hidden="true" customHeight="false" outlineLevel="0" collapsed="false">
      <c r="A10049" s="0" t="s">
        <v>8692</v>
      </c>
      <c r="B10049" s="0" t="s">
        <v>1369</v>
      </c>
      <c r="D10049" s="0" t="s">
        <v>767</v>
      </c>
      <c r="E10049" s="0" t="s">
        <v>1333</v>
      </c>
    </row>
    <row r="10050" customFormat="false" ht="14.25" hidden="true" customHeight="false" outlineLevel="0" collapsed="false">
      <c r="A10050" s="0" t="s">
        <v>8693</v>
      </c>
      <c r="B10050" s="0" t="s">
        <v>1369</v>
      </c>
      <c r="D10050" s="0" t="s">
        <v>753</v>
      </c>
      <c r="E10050" s="0" t="s">
        <v>1333</v>
      </c>
    </row>
    <row r="10051" customFormat="false" ht="14.25" hidden="true" customHeight="false" outlineLevel="0" collapsed="false">
      <c r="A10051" s="0" t="s">
        <v>8694</v>
      </c>
      <c r="B10051" s="0" t="s">
        <v>1369</v>
      </c>
      <c r="D10051" s="0" t="s">
        <v>757</v>
      </c>
      <c r="E10051" s="0" t="s">
        <v>1333</v>
      </c>
    </row>
    <row r="10052" customFormat="false" ht="14.25" hidden="true" customHeight="false" outlineLevel="0" collapsed="false">
      <c r="A10052" s="0" t="s">
        <v>8695</v>
      </c>
      <c r="B10052" s="0" t="s">
        <v>1369</v>
      </c>
      <c r="D10052" s="0" t="s">
        <v>748</v>
      </c>
      <c r="E10052" s="0" t="s">
        <v>1333</v>
      </c>
    </row>
    <row r="10053" customFormat="false" ht="14.25" hidden="true" customHeight="false" outlineLevel="0" collapsed="false">
      <c r="A10053" s="0" t="s">
        <v>8696</v>
      </c>
      <c r="B10053" s="0" t="s">
        <v>1369</v>
      </c>
      <c r="D10053" s="0" t="s">
        <v>770</v>
      </c>
      <c r="E10053" s="0" t="s">
        <v>1333</v>
      </c>
    </row>
    <row r="10054" customFormat="false" ht="14.25" hidden="true" customHeight="false" outlineLevel="0" collapsed="false">
      <c r="A10054" s="0" t="s">
        <v>8697</v>
      </c>
      <c r="B10054" s="0" t="s">
        <v>1369</v>
      </c>
      <c r="D10054" s="0" t="s">
        <v>771</v>
      </c>
      <c r="E10054" s="0" t="s">
        <v>1333</v>
      </c>
    </row>
    <row r="10055" customFormat="false" ht="14.25" hidden="true" customHeight="false" outlineLevel="0" collapsed="false">
      <c r="A10055" s="0" t="s">
        <v>8698</v>
      </c>
      <c r="B10055" s="0" t="s">
        <v>1369</v>
      </c>
      <c r="D10055" s="0" t="s">
        <v>754</v>
      </c>
      <c r="E10055" s="0" t="s">
        <v>1333</v>
      </c>
    </row>
    <row r="10056" customFormat="false" ht="14.25" hidden="true" customHeight="false" outlineLevel="0" collapsed="false">
      <c r="A10056" s="0" t="s">
        <v>8699</v>
      </c>
      <c r="B10056" s="0" t="s">
        <v>1369</v>
      </c>
      <c r="D10056" s="0" t="s">
        <v>751</v>
      </c>
      <c r="E10056" s="0" t="s">
        <v>1333</v>
      </c>
    </row>
    <row r="10057" customFormat="false" ht="14.25" hidden="true" customHeight="false" outlineLevel="0" collapsed="false">
      <c r="A10057" s="0" t="s">
        <v>8700</v>
      </c>
      <c r="B10057" s="0" t="s">
        <v>1369</v>
      </c>
      <c r="D10057" s="0" t="s">
        <v>758</v>
      </c>
      <c r="E10057" s="0" t="s">
        <v>1333</v>
      </c>
    </row>
    <row r="10058" customFormat="false" ht="14.25" hidden="true" customHeight="false" outlineLevel="0" collapsed="false">
      <c r="A10058" s="0" t="s">
        <v>8701</v>
      </c>
      <c r="B10058" s="0" t="s">
        <v>1369</v>
      </c>
      <c r="D10058" s="0" t="s">
        <v>777</v>
      </c>
      <c r="E10058" s="0" t="s">
        <v>1333</v>
      </c>
    </row>
    <row r="10059" customFormat="false" ht="14.25" hidden="true" customHeight="false" outlineLevel="0" collapsed="false">
      <c r="A10059" s="0" t="s">
        <v>8702</v>
      </c>
      <c r="B10059" s="0" t="s">
        <v>1369</v>
      </c>
      <c r="D10059" s="0" t="s">
        <v>772</v>
      </c>
      <c r="E10059" s="0" t="s">
        <v>1333</v>
      </c>
    </row>
    <row r="10060" customFormat="false" ht="14.25" hidden="true" customHeight="false" outlineLevel="0" collapsed="false">
      <c r="A10060" s="0" t="s">
        <v>8703</v>
      </c>
      <c r="B10060" s="0" t="s">
        <v>1369</v>
      </c>
      <c r="D10060" s="0" t="s">
        <v>777</v>
      </c>
      <c r="E10060" s="0" t="s">
        <v>1333</v>
      </c>
    </row>
    <row r="10061" customFormat="false" ht="14.25" hidden="true" customHeight="false" outlineLevel="0" collapsed="false">
      <c r="A10061" s="0" t="s">
        <v>8704</v>
      </c>
      <c r="B10061" s="0" t="s">
        <v>1369</v>
      </c>
      <c r="D10061" s="0" t="s">
        <v>744</v>
      </c>
      <c r="E10061" s="0" t="s">
        <v>1333</v>
      </c>
    </row>
    <row r="10062" customFormat="false" ht="14.25" hidden="true" customHeight="false" outlineLevel="0" collapsed="false">
      <c r="A10062" s="0" t="s">
        <v>8705</v>
      </c>
      <c r="B10062" s="0" t="s">
        <v>1369</v>
      </c>
      <c r="D10062" s="0" t="s">
        <v>777</v>
      </c>
      <c r="E10062" s="0" t="s">
        <v>1333</v>
      </c>
    </row>
    <row r="10063" customFormat="false" ht="14.25" hidden="true" customHeight="false" outlineLevel="0" collapsed="false">
      <c r="A10063" s="0" t="s">
        <v>8706</v>
      </c>
      <c r="B10063" s="0" t="s">
        <v>1369</v>
      </c>
      <c r="D10063" s="0" t="s">
        <v>765</v>
      </c>
      <c r="E10063" s="0" t="s">
        <v>1333</v>
      </c>
    </row>
    <row r="10064" customFormat="false" ht="14.25" hidden="true" customHeight="false" outlineLevel="0" collapsed="false">
      <c r="A10064" s="0" t="s">
        <v>8707</v>
      </c>
      <c r="B10064" s="0" t="s">
        <v>1369</v>
      </c>
      <c r="D10064" s="0" t="s">
        <v>779</v>
      </c>
      <c r="E10064" s="0" t="s">
        <v>1333</v>
      </c>
    </row>
    <row r="10065" customFormat="false" ht="14.25" hidden="true" customHeight="false" outlineLevel="0" collapsed="false">
      <c r="A10065" s="0" t="s">
        <v>8708</v>
      </c>
      <c r="B10065" s="0" t="s">
        <v>1369</v>
      </c>
      <c r="D10065" s="0" t="s">
        <v>753</v>
      </c>
      <c r="E10065" s="0" t="s">
        <v>1333</v>
      </c>
    </row>
    <row r="10066" customFormat="false" ht="14.25" hidden="true" customHeight="false" outlineLevel="0" collapsed="false">
      <c r="A10066" s="0" t="s">
        <v>8709</v>
      </c>
      <c r="B10066" s="0" t="s">
        <v>1369</v>
      </c>
      <c r="D10066" s="0" t="s">
        <v>746</v>
      </c>
      <c r="E10066" s="0" t="s">
        <v>1333</v>
      </c>
    </row>
    <row r="10067" customFormat="false" ht="14.25" hidden="true" customHeight="false" outlineLevel="0" collapsed="false">
      <c r="A10067" s="0" t="s">
        <v>8710</v>
      </c>
      <c r="B10067" s="0" t="s">
        <v>1369</v>
      </c>
      <c r="D10067" s="0" t="s">
        <v>773</v>
      </c>
      <c r="E10067" s="0" t="s">
        <v>1333</v>
      </c>
    </row>
    <row r="10068" customFormat="false" ht="14.25" hidden="true" customHeight="false" outlineLevel="0" collapsed="false">
      <c r="A10068" s="0" t="s">
        <v>8711</v>
      </c>
      <c r="B10068" s="0" t="s">
        <v>1369</v>
      </c>
      <c r="D10068" s="0" t="s">
        <v>770</v>
      </c>
      <c r="E10068" s="0" t="s">
        <v>1333</v>
      </c>
    </row>
    <row r="10069" customFormat="false" ht="14.25" hidden="true" customHeight="false" outlineLevel="0" collapsed="false">
      <c r="A10069" s="0" t="s">
        <v>8712</v>
      </c>
      <c r="B10069" s="0" t="s">
        <v>1369</v>
      </c>
      <c r="D10069" s="0" t="s">
        <v>757</v>
      </c>
      <c r="E10069" s="0" t="s">
        <v>1333</v>
      </c>
    </row>
    <row r="10070" customFormat="false" ht="14.25" hidden="true" customHeight="false" outlineLevel="0" collapsed="false">
      <c r="A10070" s="0" t="s">
        <v>8713</v>
      </c>
      <c r="B10070" s="0" t="s">
        <v>1369</v>
      </c>
      <c r="D10070" s="0" t="s">
        <v>748</v>
      </c>
      <c r="E10070" s="0" t="s">
        <v>1333</v>
      </c>
    </row>
    <row r="10071" customFormat="false" ht="14.25" hidden="true" customHeight="false" outlineLevel="0" collapsed="false">
      <c r="A10071" s="0" t="s">
        <v>8714</v>
      </c>
      <c r="B10071" s="0" t="s">
        <v>1369</v>
      </c>
      <c r="D10071" s="0" t="s">
        <v>767</v>
      </c>
      <c r="E10071" s="0" t="s">
        <v>1333</v>
      </c>
    </row>
    <row r="10072" customFormat="false" ht="14.25" hidden="true" customHeight="false" outlineLevel="0" collapsed="false">
      <c r="A10072" s="0" t="s">
        <v>8715</v>
      </c>
      <c r="B10072" s="0" t="s">
        <v>1369</v>
      </c>
      <c r="D10072" s="0" t="s">
        <v>758</v>
      </c>
      <c r="E10072" s="0" t="s">
        <v>1333</v>
      </c>
    </row>
    <row r="10073" customFormat="false" ht="14.25" hidden="true" customHeight="false" outlineLevel="0" collapsed="false">
      <c r="A10073" s="0" t="s">
        <v>8716</v>
      </c>
      <c r="B10073" s="0" t="s">
        <v>1369</v>
      </c>
      <c r="D10073" s="0" t="s">
        <v>758</v>
      </c>
      <c r="E10073" s="0" t="s">
        <v>1333</v>
      </c>
    </row>
    <row r="10074" customFormat="false" ht="14.25" hidden="true" customHeight="false" outlineLevel="0" collapsed="false">
      <c r="A10074" s="0" t="s">
        <v>8717</v>
      </c>
      <c r="B10074" s="0" t="s">
        <v>1369</v>
      </c>
      <c r="D10074" s="0" t="s">
        <v>755</v>
      </c>
      <c r="E10074" s="0" t="s">
        <v>1333</v>
      </c>
    </row>
    <row r="10075" customFormat="false" ht="14.25" hidden="true" customHeight="false" outlineLevel="0" collapsed="false">
      <c r="A10075" s="0" t="s">
        <v>8718</v>
      </c>
      <c r="B10075" s="0" t="s">
        <v>1369</v>
      </c>
      <c r="D10075" s="0" t="s">
        <v>765</v>
      </c>
      <c r="E10075" s="0" t="s">
        <v>1333</v>
      </c>
    </row>
    <row r="10076" customFormat="false" ht="14.25" hidden="true" customHeight="false" outlineLevel="0" collapsed="false">
      <c r="A10076" s="0" t="s">
        <v>8719</v>
      </c>
      <c r="B10076" s="0" t="s">
        <v>1369</v>
      </c>
      <c r="D10076" s="0" t="s">
        <v>748</v>
      </c>
      <c r="E10076" s="0" t="s">
        <v>1333</v>
      </c>
    </row>
    <row r="10077" customFormat="false" ht="14.25" hidden="true" customHeight="false" outlineLevel="0" collapsed="false">
      <c r="A10077" s="0" t="s">
        <v>8720</v>
      </c>
      <c r="B10077" s="0" t="s">
        <v>1369</v>
      </c>
      <c r="D10077" s="0" t="s">
        <v>775</v>
      </c>
      <c r="E10077" s="0" t="s">
        <v>1333</v>
      </c>
    </row>
    <row r="10078" customFormat="false" ht="14.25" hidden="true" customHeight="false" outlineLevel="0" collapsed="false">
      <c r="A10078" s="0" t="s">
        <v>8721</v>
      </c>
      <c r="B10078" s="0" t="s">
        <v>1369</v>
      </c>
      <c r="D10078" s="0" t="s">
        <v>761</v>
      </c>
      <c r="E10078" s="0" t="s">
        <v>1333</v>
      </c>
    </row>
    <row r="10079" customFormat="false" ht="14.25" hidden="true" customHeight="false" outlineLevel="0" collapsed="false">
      <c r="A10079" s="0" t="s">
        <v>8722</v>
      </c>
      <c r="B10079" s="0" t="s">
        <v>1369</v>
      </c>
      <c r="D10079" s="0" t="s">
        <v>763</v>
      </c>
      <c r="E10079" s="0" t="s">
        <v>1333</v>
      </c>
    </row>
    <row r="10080" customFormat="false" ht="14.25" hidden="true" customHeight="false" outlineLevel="0" collapsed="false">
      <c r="A10080" s="0" t="s">
        <v>8723</v>
      </c>
      <c r="B10080" s="0" t="s">
        <v>1369</v>
      </c>
      <c r="D10080" s="0" t="s">
        <v>753</v>
      </c>
      <c r="E10080" s="0" t="s">
        <v>1333</v>
      </c>
    </row>
    <row r="10081" customFormat="false" ht="14.25" hidden="true" customHeight="false" outlineLevel="0" collapsed="false">
      <c r="A10081" s="0" t="s">
        <v>8724</v>
      </c>
      <c r="B10081" s="0" t="s">
        <v>1369</v>
      </c>
      <c r="D10081" s="0" t="s">
        <v>762</v>
      </c>
      <c r="E10081" s="0" t="s">
        <v>1333</v>
      </c>
    </row>
    <row r="10082" customFormat="false" ht="14.25" hidden="true" customHeight="false" outlineLevel="0" collapsed="false">
      <c r="A10082" s="0" t="s">
        <v>8725</v>
      </c>
      <c r="B10082" s="0" t="s">
        <v>1369</v>
      </c>
      <c r="D10082" s="0" t="s">
        <v>771</v>
      </c>
      <c r="E10082" s="0" t="s">
        <v>1333</v>
      </c>
    </row>
    <row r="10083" customFormat="false" ht="14.25" hidden="true" customHeight="false" outlineLevel="0" collapsed="false">
      <c r="A10083" s="0" t="s">
        <v>8726</v>
      </c>
      <c r="B10083" s="0" t="s">
        <v>1369</v>
      </c>
      <c r="D10083" s="0" t="s">
        <v>768</v>
      </c>
      <c r="E10083" s="0" t="s">
        <v>1333</v>
      </c>
    </row>
    <row r="10084" customFormat="false" ht="14.25" hidden="true" customHeight="false" outlineLevel="0" collapsed="false">
      <c r="A10084" s="0" t="s">
        <v>8727</v>
      </c>
      <c r="B10084" s="0" t="s">
        <v>1369</v>
      </c>
      <c r="D10084" s="0" t="s">
        <v>767</v>
      </c>
      <c r="E10084" s="0" t="s">
        <v>1333</v>
      </c>
    </row>
    <row r="10085" customFormat="false" ht="14.25" hidden="true" customHeight="false" outlineLevel="0" collapsed="false">
      <c r="A10085" s="0" t="s">
        <v>8728</v>
      </c>
      <c r="B10085" s="0" t="s">
        <v>1369</v>
      </c>
      <c r="D10085" s="0" t="s">
        <v>752</v>
      </c>
      <c r="E10085" s="0" t="s">
        <v>1333</v>
      </c>
    </row>
    <row r="10086" customFormat="false" ht="14.25" hidden="true" customHeight="false" outlineLevel="0" collapsed="false">
      <c r="A10086" s="0" t="s">
        <v>8729</v>
      </c>
      <c r="B10086" s="0" t="s">
        <v>1369</v>
      </c>
      <c r="D10086" s="0" t="s">
        <v>777</v>
      </c>
      <c r="E10086" s="0" t="s">
        <v>1333</v>
      </c>
    </row>
    <row r="10087" customFormat="false" ht="14.25" hidden="true" customHeight="false" outlineLevel="0" collapsed="false">
      <c r="A10087" s="0" t="s">
        <v>8730</v>
      </c>
      <c r="B10087" s="0" t="s">
        <v>1369</v>
      </c>
      <c r="D10087" s="0" t="s">
        <v>764</v>
      </c>
      <c r="E10087" s="0" t="s">
        <v>1333</v>
      </c>
    </row>
    <row r="10088" customFormat="false" ht="14.25" hidden="true" customHeight="false" outlineLevel="0" collapsed="false">
      <c r="A10088" s="0" t="s">
        <v>8731</v>
      </c>
      <c r="B10088" s="0" t="s">
        <v>1369</v>
      </c>
      <c r="D10088" s="0" t="s">
        <v>744</v>
      </c>
      <c r="E10088" s="0" t="s">
        <v>1333</v>
      </c>
    </row>
    <row r="10089" customFormat="false" ht="14.25" hidden="true" customHeight="false" outlineLevel="0" collapsed="false">
      <c r="A10089" s="0" t="s">
        <v>8732</v>
      </c>
      <c r="B10089" s="0" t="s">
        <v>1369</v>
      </c>
      <c r="D10089" s="0" t="s">
        <v>754</v>
      </c>
      <c r="E10089" s="0" t="s">
        <v>1333</v>
      </c>
    </row>
    <row r="10090" customFormat="false" ht="14.25" hidden="true" customHeight="false" outlineLevel="0" collapsed="false">
      <c r="A10090" s="0" t="s">
        <v>8733</v>
      </c>
      <c r="B10090" s="0" t="s">
        <v>1369</v>
      </c>
      <c r="D10090" s="0" t="s">
        <v>772</v>
      </c>
      <c r="E10090" s="0" t="s">
        <v>1333</v>
      </c>
    </row>
    <row r="10091" customFormat="false" ht="14.25" hidden="true" customHeight="false" outlineLevel="0" collapsed="false">
      <c r="A10091" s="0" t="s">
        <v>8734</v>
      </c>
      <c r="B10091" s="0" t="s">
        <v>1369</v>
      </c>
      <c r="D10091" s="0" t="s">
        <v>779</v>
      </c>
      <c r="E10091" s="0" t="s">
        <v>1333</v>
      </c>
    </row>
    <row r="10092" customFormat="false" ht="14.25" hidden="true" customHeight="false" outlineLevel="0" collapsed="false">
      <c r="A10092" s="0" t="s">
        <v>8735</v>
      </c>
      <c r="B10092" s="0" t="s">
        <v>1369</v>
      </c>
      <c r="D10092" s="0" t="s">
        <v>779</v>
      </c>
      <c r="E10092" s="0" t="s">
        <v>1333</v>
      </c>
    </row>
    <row r="10093" customFormat="false" ht="14.25" hidden="true" customHeight="false" outlineLevel="0" collapsed="false">
      <c r="A10093" s="0" t="s">
        <v>8736</v>
      </c>
      <c r="B10093" s="0" t="s">
        <v>1369</v>
      </c>
      <c r="D10093" s="0" t="s">
        <v>779</v>
      </c>
      <c r="E10093" s="0" t="s">
        <v>1333</v>
      </c>
    </row>
    <row r="10094" customFormat="false" ht="14.25" hidden="true" customHeight="false" outlineLevel="0" collapsed="false">
      <c r="A10094" s="0" t="s">
        <v>8737</v>
      </c>
      <c r="B10094" s="0" t="s">
        <v>1369</v>
      </c>
      <c r="D10094" s="0" t="s">
        <v>758</v>
      </c>
      <c r="E10094" s="0" t="s">
        <v>1333</v>
      </c>
    </row>
    <row r="10095" customFormat="false" ht="14.25" hidden="true" customHeight="false" outlineLevel="0" collapsed="false">
      <c r="A10095" s="0" t="s">
        <v>8738</v>
      </c>
      <c r="B10095" s="0" t="s">
        <v>1369</v>
      </c>
      <c r="D10095" s="0" t="s">
        <v>752</v>
      </c>
      <c r="E10095" s="0" t="s">
        <v>1333</v>
      </c>
    </row>
    <row r="10096" customFormat="false" ht="14.25" hidden="true" customHeight="false" outlineLevel="0" collapsed="false">
      <c r="A10096" s="0" t="s">
        <v>8739</v>
      </c>
      <c r="B10096" s="0" t="s">
        <v>1369</v>
      </c>
      <c r="D10096" s="0" t="s">
        <v>775</v>
      </c>
      <c r="E10096" s="0" t="s">
        <v>1333</v>
      </c>
    </row>
    <row r="10097" customFormat="false" ht="14.25" hidden="true" customHeight="false" outlineLevel="0" collapsed="false">
      <c r="A10097" s="0" t="s">
        <v>8740</v>
      </c>
      <c r="B10097" s="0" t="s">
        <v>1369</v>
      </c>
      <c r="D10097" s="0" t="s">
        <v>775</v>
      </c>
      <c r="E10097" s="0" t="s">
        <v>1333</v>
      </c>
    </row>
    <row r="10098" customFormat="false" ht="14.25" hidden="true" customHeight="false" outlineLevel="0" collapsed="false">
      <c r="A10098" s="0" t="s">
        <v>8741</v>
      </c>
      <c r="B10098" s="0" t="s">
        <v>1369</v>
      </c>
      <c r="D10098" s="0" t="s">
        <v>757</v>
      </c>
      <c r="E10098" s="0" t="s">
        <v>1333</v>
      </c>
    </row>
    <row r="10099" customFormat="false" ht="14.25" hidden="true" customHeight="false" outlineLevel="0" collapsed="false">
      <c r="A10099" s="0" t="s">
        <v>8742</v>
      </c>
      <c r="B10099" s="0" t="s">
        <v>1369</v>
      </c>
      <c r="D10099" s="0" t="s">
        <v>771</v>
      </c>
      <c r="E10099" s="0" t="s">
        <v>1333</v>
      </c>
    </row>
    <row r="10100" customFormat="false" ht="14.25" hidden="true" customHeight="false" outlineLevel="0" collapsed="false">
      <c r="A10100" s="0" t="s">
        <v>8743</v>
      </c>
      <c r="B10100" s="0" t="s">
        <v>1369</v>
      </c>
      <c r="D10100" s="0" t="s">
        <v>754</v>
      </c>
      <c r="E10100" s="0" t="s">
        <v>1333</v>
      </c>
    </row>
    <row r="10101" customFormat="false" ht="14.25" hidden="true" customHeight="false" outlineLevel="0" collapsed="false">
      <c r="A10101" s="0" t="s">
        <v>8744</v>
      </c>
      <c r="B10101" s="0" t="s">
        <v>1369</v>
      </c>
      <c r="D10101" s="0" t="s">
        <v>765</v>
      </c>
      <c r="E10101" s="0" t="s">
        <v>1333</v>
      </c>
    </row>
    <row r="10102" customFormat="false" ht="14.25" hidden="true" customHeight="false" outlineLevel="0" collapsed="false">
      <c r="A10102" s="0" t="s">
        <v>8745</v>
      </c>
      <c r="B10102" s="0" t="s">
        <v>1369</v>
      </c>
      <c r="D10102" s="0" t="s">
        <v>773</v>
      </c>
      <c r="E10102" s="0" t="s">
        <v>1333</v>
      </c>
    </row>
    <row r="10103" customFormat="false" ht="14.25" hidden="true" customHeight="false" outlineLevel="0" collapsed="false">
      <c r="A10103" s="0" t="s">
        <v>8746</v>
      </c>
      <c r="B10103" s="0" t="s">
        <v>1369</v>
      </c>
      <c r="D10103" s="0" t="s">
        <v>762</v>
      </c>
      <c r="E10103" s="0" t="s">
        <v>1333</v>
      </c>
    </row>
    <row r="10104" customFormat="false" ht="14.25" hidden="true" customHeight="false" outlineLevel="0" collapsed="false">
      <c r="A10104" s="0" t="s">
        <v>8747</v>
      </c>
      <c r="B10104" s="0" t="s">
        <v>1369</v>
      </c>
      <c r="D10104" s="0" t="s">
        <v>751</v>
      </c>
      <c r="E10104" s="0" t="s">
        <v>1333</v>
      </c>
    </row>
    <row r="10105" customFormat="false" ht="14.25" hidden="true" customHeight="false" outlineLevel="0" collapsed="false">
      <c r="A10105" s="0" t="s">
        <v>8748</v>
      </c>
      <c r="B10105" s="0" t="s">
        <v>1369</v>
      </c>
      <c r="D10105" s="0" t="s">
        <v>770</v>
      </c>
      <c r="E10105" s="0" t="s">
        <v>1333</v>
      </c>
    </row>
    <row r="10106" customFormat="false" ht="14.25" hidden="true" customHeight="false" outlineLevel="0" collapsed="false">
      <c r="A10106" s="0" t="s">
        <v>8749</v>
      </c>
      <c r="B10106" s="0" t="s">
        <v>1369</v>
      </c>
      <c r="D10106" s="0" t="s">
        <v>768</v>
      </c>
      <c r="E10106" s="0" t="s">
        <v>1333</v>
      </c>
    </row>
    <row r="10107" customFormat="false" ht="14.25" hidden="true" customHeight="false" outlineLevel="0" collapsed="false">
      <c r="A10107" s="0" t="s">
        <v>8750</v>
      </c>
      <c r="B10107" s="0" t="s">
        <v>1369</v>
      </c>
      <c r="D10107" s="0" t="s">
        <v>749</v>
      </c>
      <c r="E10107" s="0" t="s">
        <v>1333</v>
      </c>
    </row>
    <row r="10108" customFormat="false" ht="14.25" hidden="true" customHeight="false" outlineLevel="0" collapsed="false">
      <c r="A10108" s="0" t="s">
        <v>8751</v>
      </c>
      <c r="B10108" s="0" t="s">
        <v>1369</v>
      </c>
      <c r="D10108" s="0" t="s">
        <v>746</v>
      </c>
      <c r="E10108" s="0" t="s">
        <v>1333</v>
      </c>
    </row>
    <row r="10109" customFormat="false" ht="14.25" hidden="true" customHeight="false" outlineLevel="0" collapsed="false">
      <c r="A10109" s="0" t="s">
        <v>8752</v>
      </c>
      <c r="B10109" s="0" t="s">
        <v>1369</v>
      </c>
      <c r="D10109" s="0" t="s">
        <v>762</v>
      </c>
      <c r="E10109" s="0" t="s">
        <v>1333</v>
      </c>
    </row>
    <row r="10110" customFormat="false" ht="14.25" hidden="true" customHeight="false" outlineLevel="0" collapsed="false">
      <c r="A10110" s="0" t="s">
        <v>8753</v>
      </c>
      <c r="B10110" s="0" t="s">
        <v>1369</v>
      </c>
      <c r="D10110" s="0" t="s">
        <v>754</v>
      </c>
      <c r="E10110" s="0" t="s">
        <v>1333</v>
      </c>
    </row>
    <row r="10111" customFormat="false" ht="14.25" hidden="true" customHeight="false" outlineLevel="0" collapsed="false">
      <c r="A10111" s="0" t="s">
        <v>8754</v>
      </c>
      <c r="B10111" s="0" t="s">
        <v>1369</v>
      </c>
      <c r="D10111" s="0" t="s">
        <v>762</v>
      </c>
      <c r="E10111" s="0" t="s">
        <v>1333</v>
      </c>
    </row>
    <row r="10112" customFormat="false" ht="14.25" hidden="true" customHeight="false" outlineLevel="0" collapsed="false">
      <c r="A10112" s="0" t="s">
        <v>8755</v>
      </c>
      <c r="B10112" s="0" t="s">
        <v>1369</v>
      </c>
      <c r="D10112" s="0" t="s">
        <v>754</v>
      </c>
      <c r="E10112" s="0" t="s">
        <v>1333</v>
      </c>
    </row>
    <row r="10113" customFormat="false" ht="14.25" hidden="true" customHeight="false" outlineLevel="0" collapsed="false">
      <c r="A10113" s="0" t="s">
        <v>8756</v>
      </c>
      <c r="B10113" s="0" t="s">
        <v>1369</v>
      </c>
      <c r="D10113" s="0" t="s">
        <v>754</v>
      </c>
      <c r="E10113" s="0" t="s">
        <v>1333</v>
      </c>
    </row>
    <row r="10114" customFormat="false" ht="14.25" hidden="true" customHeight="false" outlineLevel="0" collapsed="false">
      <c r="A10114" s="0" t="s">
        <v>8757</v>
      </c>
      <c r="B10114" s="0" t="s">
        <v>1369</v>
      </c>
      <c r="D10114" s="0" t="s">
        <v>762</v>
      </c>
      <c r="E10114" s="0" t="s">
        <v>1333</v>
      </c>
    </row>
    <row r="10115" customFormat="false" ht="14.25" hidden="true" customHeight="false" outlineLevel="0" collapsed="false">
      <c r="A10115" s="0" t="s">
        <v>8758</v>
      </c>
      <c r="B10115" s="0" t="s">
        <v>1369</v>
      </c>
      <c r="D10115" s="0" t="s">
        <v>773</v>
      </c>
      <c r="E10115" s="0" t="s">
        <v>1333</v>
      </c>
    </row>
    <row r="10116" customFormat="false" ht="14.25" hidden="true" customHeight="false" outlineLevel="0" collapsed="false">
      <c r="A10116" s="0" t="s">
        <v>8759</v>
      </c>
      <c r="B10116" s="0" t="s">
        <v>1369</v>
      </c>
      <c r="D10116" s="0" t="s">
        <v>762</v>
      </c>
      <c r="E10116" s="0" t="s">
        <v>1333</v>
      </c>
    </row>
    <row r="10117" customFormat="false" ht="14.25" hidden="true" customHeight="false" outlineLevel="0" collapsed="false">
      <c r="A10117" s="0" t="s">
        <v>8760</v>
      </c>
      <c r="B10117" s="0" t="s">
        <v>1369</v>
      </c>
      <c r="D10117" s="0" t="s">
        <v>773</v>
      </c>
      <c r="E10117" s="0" t="s">
        <v>1333</v>
      </c>
    </row>
    <row r="10118" customFormat="false" ht="14.25" hidden="true" customHeight="false" outlineLevel="0" collapsed="false">
      <c r="A10118" s="0" t="s">
        <v>8761</v>
      </c>
      <c r="B10118" s="0" t="s">
        <v>1369</v>
      </c>
      <c r="D10118" s="0" t="s">
        <v>764</v>
      </c>
      <c r="E10118" s="0" t="s">
        <v>1333</v>
      </c>
    </row>
    <row r="10119" customFormat="false" ht="14.25" hidden="true" customHeight="false" outlineLevel="0" collapsed="false">
      <c r="A10119" s="0" t="s">
        <v>8762</v>
      </c>
      <c r="B10119" s="0" t="s">
        <v>1369</v>
      </c>
      <c r="D10119" s="0" t="s">
        <v>774</v>
      </c>
      <c r="E10119" s="0" t="s">
        <v>1333</v>
      </c>
    </row>
    <row r="10120" customFormat="false" ht="14.25" hidden="true" customHeight="false" outlineLevel="0" collapsed="false">
      <c r="A10120" s="0" t="s">
        <v>8763</v>
      </c>
      <c r="B10120" s="0" t="s">
        <v>1369</v>
      </c>
      <c r="D10120" s="0" t="s">
        <v>772</v>
      </c>
      <c r="E10120" s="0" t="s">
        <v>1333</v>
      </c>
    </row>
    <row r="10121" customFormat="false" ht="14.25" hidden="true" customHeight="false" outlineLevel="0" collapsed="false">
      <c r="A10121" s="0" t="s">
        <v>8764</v>
      </c>
      <c r="B10121" s="0" t="s">
        <v>1369</v>
      </c>
      <c r="D10121" s="0" t="s">
        <v>761</v>
      </c>
      <c r="E10121" s="0" t="s">
        <v>1333</v>
      </c>
    </row>
    <row r="10122" customFormat="false" ht="14.25" hidden="true" customHeight="false" outlineLevel="0" collapsed="false">
      <c r="A10122" s="0" t="s">
        <v>8765</v>
      </c>
      <c r="B10122" s="0" t="s">
        <v>1369</v>
      </c>
      <c r="D10122" s="0" t="s">
        <v>771</v>
      </c>
      <c r="E10122" s="0" t="s">
        <v>1333</v>
      </c>
    </row>
    <row r="10123" customFormat="false" ht="14.25" hidden="true" customHeight="false" outlineLevel="0" collapsed="false">
      <c r="A10123" s="0" t="s">
        <v>8766</v>
      </c>
      <c r="B10123" s="0" t="s">
        <v>1369</v>
      </c>
      <c r="D10123" s="0" t="s">
        <v>752</v>
      </c>
      <c r="E10123" s="0" t="s">
        <v>1333</v>
      </c>
    </row>
    <row r="10124" customFormat="false" ht="14.25" hidden="true" customHeight="false" outlineLevel="0" collapsed="false">
      <c r="A10124" s="0" t="s">
        <v>8767</v>
      </c>
      <c r="B10124" s="0" t="s">
        <v>1369</v>
      </c>
      <c r="D10124" s="0" t="s">
        <v>772</v>
      </c>
      <c r="E10124" s="0" t="s">
        <v>1333</v>
      </c>
    </row>
    <row r="10125" customFormat="false" ht="14.25" hidden="true" customHeight="false" outlineLevel="0" collapsed="false">
      <c r="A10125" s="0" t="s">
        <v>8768</v>
      </c>
      <c r="B10125" s="0" t="s">
        <v>1369</v>
      </c>
      <c r="D10125" s="0" t="s">
        <v>758</v>
      </c>
      <c r="E10125" s="0" t="s">
        <v>1333</v>
      </c>
    </row>
    <row r="10126" customFormat="false" ht="14.25" hidden="true" customHeight="false" outlineLevel="0" collapsed="false">
      <c r="A10126" s="0" t="s">
        <v>8769</v>
      </c>
      <c r="B10126" s="0" t="s">
        <v>1369</v>
      </c>
      <c r="D10126" s="0" t="s">
        <v>772</v>
      </c>
      <c r="E10126" s="0" t="s">
        <v>1333</v>
      </c>
    </row>
    <row r="10127" customFormat="false" ht="14.25" hidden="true" customHeight="false" outlineLevel="0" collapsed="false">
      <c r="A10127" s="0" t="s">
        <v>8770</v>
      </c>
      <c r="B10127" s="0" t="s">
        <v>1369</v>
      </c>
      <c r="D10127" s="0" t="s">
        <v>774</v>
      </c>
      <c r="E10127" s="0" t="s">
        <v>1333</v>
      </c>
    </row>
    <row r="10128" customFormat="false" ht="14.25" hidden="true" customHeight="false" outlineLevel="0" collapsed="false">
      <c r="A10128" s="0" t="s">
        <v>8771</v>
      </c>
      <c r="B10128" s="0" t="s">
        <v>1369</v>
      </c>
      <c r="D10128" s="0" t="s">
        <v>760</v>
      </c>
      <c r="E10128" s="0" t="s">
        <v>1333</v>
      </c>
    </row>
    <row r="10129" customFormat="false" ht="14.25" hidden="true" customHeight="false" outlineLevel="0" collapsed="false">
      <c r="A10129" s="0" t="s">
        <v>8772</v>
      </c>
      <c r="B10129" s="0" t="s">
        <v>1369</v>
      </c>
      <c r="D10129" s="0" t="s">
        <v>779</v>
      </c>
      <c r="E10129" s="0" t="s">
        <v>1333</v>
      </c>
    </row>
    <row r="10130" customFormat="false" ht="14.25" hidden="true" customHeight="false" outlineLevel="0" collapsed="false">
      <c r="A10130" s="0" t="s">
        <v>8773</v>
      </c>
      <c r="B10130" s="0" t="s">
        <v>1369</v>
      </c>
      <c r="D10130" s="0" t="s">
        <v>744</v>
      </c>
      <c r="E10130" s="0" t="s">
        <v>1333</v>
      </c>
    </row>
    <row r="10131" customFormat="false" ht="14.25" hidden="true" customHeight="false" outlineLevel="0" collapsed="false">
      <c r="A10131" s="0" t="s">
        <v>8774</v>
      </c>
      <c r="B10131" s="0" t="s">
        <v>1369</v>
      </c>
      <c r="D10131" s="0" t="s">
        <v>760</v>
      </c>
      <c r="E10131" s="0" t="s">
        <v>1333</v>
      </c>
    </row>
    <row r="10132" customFormat="false" ht="14.25" hidden="true" customHeight="false" outlineLevel="0" collapsed="false">
      <c r="A10132" s="0" t="s">
        <v>8775</v>
      </c>
      <c r="B10132" s="0" t="s">
        <v>1369</v>
      </c>
      <c r="D10132" s="0" t="s">
        <v>760</v>
      </c>
      <c r="E10132" s="0" t="s">
        <v>1333</v>
      </c>
    </row>
    <row r="10133" customFormat="false" ht="14.25" hidden="true" customHeight="false" outlineLevel="0" collapsed="false">
      <c r="A10133" s="0" t="s">
        <v>8776</v>
      </c>
      <c r="B10133" s="0" t="s">
        <v>1369</v>
      </c>
      <c r="D10133" s="0" t="s">
        <v>777</v>
      </c>
      <c r="E10133" s="0" t="s">
        <v>1333</v>
      </c>
    </row>
    <row r="10134" customFormat="false" ht="14.25" hidden="true" customHeight="false" outlineLevel="0" collapsed="false">
      <c r="A10134" s="0" t="s">
        <v>8777</v>
      </c>
      <c r="B10134" s="0" t="s">
        <v>1369</v>
      </c>
      <c r="D10134" s="0" t="s">
        <v>748</v>
      </c>
      <c r="E10134" s="0" t="s">
        <v>1333</v>
      </c>
    </row>
    <row r="10135" customFormat="false" ht="14.25" hidden="true" customHeight="false" outlineLevel="0" collapsed="false">
      <c r="A10135" s="0" t="s">
        <v>8778</v>
      </c>
      <c r="B10135" s="0" t="s">
        <v>1369</v>
      </c>
      <c r="D10135" s="0" t="s">
        <v>748</v>
      </c>
      <c r="E10135" s="0" t="s">
        <v>1333</v>
      </c>
    </row>
    <row r="10136" customFormat="false" ht="14.25" hidden="true" customHeight="false" outlineLevel="0" collapsed="false">
      <c r="A10136" s="0" t="s">
        <v>8779</v>
      </c>
      <c r="B10136" s="0" t="s">
        <v>1369</v>
      </c>
      <c r="D10136" s="0" t="s">
        <v>771</v>
      </c>
      <c r="E10136" s="0" t="s">
        <v>1333</v>
      </c>
    </row>
    <row r="10137" customFormat="false" ht="14.25" hidden="true" customHeight="false" outlineLevel="0" collapsed="false">
      <c r="A10137" s="0" t="s">
        <v>8780</v>
      </c>
      <c r="B10137" s="0" t="s">
        <v>1369</v>
      </c>
      <c r="D10137" s="0" t="s">
        <v>776</v>
      </c>
      <c r="E10137" s="0" t="s">
        <v>1333</v>
      </c>
    </row>
    <row r="10138" customFormat="false" ht="14.25" hidden="true" customHeight="false" outlineLevel="0" collapsed="false">
      <c r="A10138" s="0" t="s">
        <v>8781</v>
      </c>
      <c r="B10138" s="0" t="s">
        <v>1369</v>
      </c>
      <c r="D10138" s="0" t="s">
        <v>769</v>
      </c>
      <c r="E10138" s="0" t="s">
        <v>1333</v>
      </c>
    </row>
    <row r="10139" customFormat="false" ht="14.25" hidden="true" customHeight="false" outlineLevel="0" collapsed="false">
      <c r="A10139" s="0" t="s">
        <v>8782</v>
      </c>
      <c r="B10139" s="0" t="s">
        <v>1369</v>
      </c>
      <c r="D10139" s="0" t="s">
        <v>766</v>
      </c>
      <c r="E10139" s="0" t="s">
        <v>1333</v>
      </c>
    </row>
    <row r="10140" customFormat="false" ht="14.25" hidden="true" customHeight="false" outlineLevel="0" collapsed="false">
      <c r="A10140" s="0" t="s">
        <v>8783</v>
      </c>
      <c r="B10140" s="0" t="s">
        <v>1369</v>
      </c>
      <c r="D10140" s="0" t="s">
        <v>775</v>
      </c>
      <c r="E10140" s="0" t="s">
        <v>1333</v>
      </c>
    </row>
    <row r="10141" customFormat="false" ht="14.25" hidden="true" customHeight="false" outlineLevel="0" collapsed="false">
      <c r="A10141" s="0" t="s">
        <v>8784</v>
      </c>
      <c r="B10141" s="0" t="s">
        <v>1369</v>
      </c>
      <c r="D10141" s="0" t="s">
        <v>775</v>
      </c>
      <c r="E10141" s="0" t="s">
        <v>1333</v>
      </c>
    </row>
    <row r="10142" customFormat="false" ht="14.25" hidden="true" customHeight="false" outlineLevel="0" collapsed="false">
      <c r="A10142" s="0" t="s">
        <v>8785</v>
      </c>
      <c r="B10142" s="0" t="s">
        <v>1369</v>
      </c>
      <c r="D10142" s="0" t="s">
        <v>772</v>
      </c>
      <c r="E10142" s="0" t="s">
        <v>1333</v>
      </c>
    </row>
    <row r="10143" customFormat="false" ht="14.25" hidden="true" customHeight="false" outlineLevel="0" collapsed="false">
      <c r="A10143" s="0" t="s">
        <v>8786</v>
      </c>
      <c r="B10143" s="0" t="s">
        <v>1369</v>
      </c>
      <c r="D10143" s="0" t="s">
        <v>780</v>
      </c>
      <c r="E10143" s="0" t="s">
        <v>1333</v>
      </c>
    </row>
    <row r="10144" customFormat="false" ht="14.25" hidden="true" customHeight="false" outlineLevel="0" collapsed="false">
      <c r="A10144" s="0" t="s">
        <v>8787</v>
      </c>
      <c r="B10144" s="0" t="s">
        <v>1369</v>
      </c>
      <c r="D10144" s="0" t="s">
        <v>782</v>
      </c>
      <c r="E10144" s="0" t="s">
        <v>1333</v>
      </c>
    </row>
    <row r="10145" customFormat="false" ht="14.25" hidden="true" customHeight="false" outlineLevel="0" collapsed="false">
      <c r="A10145" s="0" t="s">
        <v>8788</v>
      </c>
      <c r="B10145" s="0" t="s">
        <v>1369</v>
      </c>
      <c r="D10145" s="0" t="s">
        <v>783</v>
      </c>
      <c r="E10145" s="0" t="s">
        <v>1333</v>
      </c>
    </row>
    <row r="10146" customFormat="false" ht="14.25" hidden="true" customHeight="false" outlineLevel="0" collapsed="false">
      <c r="A10146" s="0" t="s">
        <v>8789</v>
      </c>
      <c r="B10146" s="0" t="s">
        <v>1369</v>
      </c>
      <c r="D10146" s="0" t="s">
        <v>784</v>
      </c>
      <c r="E10146" s="0" t="s">
        <v>1333</v>
      </c>
    </row>
    <row r="10147" customFormat="false" ht="14.25" hidden="true" customHeight="false" outlineLevel="0" collapsed="false">
      <c r="A10147" s="0" t="s">
        <v>8790</v>
      </c>
      <c r="B10147" s="0" t="s">
        <v>1369</v>
      </c>
      <c r="D10147" s="0" t="s">
        <v>784</v>
      </c>
      <c r="E10147" s="0" t="s">
        <v>1333</v>
      </c>
    </row>
    <row r="10148" customFormat="false" ht="14.25" hidden="true" customHeight="false" outlineLevel="0" collapsed="false">
      <c r="A10148" s="0" t="s">
        <v>8791</v>
      </c>
      <c r="B10148" s="0" t="s">
        <v>1369</v>
      </c>
      <c r="D10148" s="0" t="s">
        <v>783</v>
      </c>
      <c r="E10148" s="0" t="s">
        <v>1333</v>
      </c>
    </row>
    <row r="10149" customFormat="false" ht="14.25" hidden="true" customHeight="false" outlineLevel="0" collapsed="false">
      <c r="A10149" s="0" t="s">
        <v>8792</v>
      </c>
      <c r="B10149" s="0" t="s">
        <v>1369</v>
      </c>
      <c r="D10149" s="0" t="s">
        <v>786</v>
      </c>
      <c r="E10149" s="0" t="s">
        <v>1333</v>
      </c>
    </row>
    <row r="10150" customFormat="false" ht="14.25" hidden="true" customHeight="false" outlineLevel="0" collapsed="false">
      <c r="A10150" s="0" t="s">
        <v>8793</v>
      </c>
      <c r="B10150" s="0" t="s">
        <v>1369</v>
      </c>
      <c r="D10150" s="0" t="s">
        <v>788</v>
      </c>
      <c r="E10150" s="0" t="s">
        <v>1333</v>
      </c>
    </row>
    <row r="10151" customFormat="false" ht="14.25" hidden="true" customHeight="false" outlineLevel="0" collapsed="false">
      <c r="A10151" s="0" t="s">
        <v>8794</v>
      </c>
      <c r="B10151" s="0" t="s">
        <v>1369</v>
      </c>
      <c r="D10151" s="0" t="s">
        <v>788</v>
      </c>
      <c r="E10151" s="0" t="s">
        <v>1333</v>
      </c>
    </row>
    <row r="10152" customFormat="false" ht="14.25" hidden="true" customHeight="false" outlineLevel="0" collapsed="false">
      <c r="A10152" s="0" t="s">
        <v>8795</v>
      </c>
      <c r="B10152" s="0" t="s">
        <v>1369</v>
      </c>
      <c r="D10152" s="0" t="s">
        <v>788</v>
      </c>
      <c r="E10152" s="0" t="s">
        <v>1333</v>
      </c>
    </row>
    <row r="10153" customFormat="false" ht="14.25" hidden="true" customHeight="false" outlineLevel="0" collapsed="false">
      <c r="A10153" s="0" t="s">
        <v>8796</v>
      </c>
      <c r="B10153" s="0" t="s">
        <v>1369</v>
      </c>
      <c r="D10153" s="0" t="s">
        <v>780</v>
      </c>
      <c r="E10153" s="0" t="s">
        <v>1333</v>
      </c>
    </row>
    <row r="10154" customFormat="false" ht="14.25" hidden="true" customHeight="false" outlineLevel="0" collapsed="false">
      <c r="A10154" s="0" t="s">
        <v>8797</v>
      </c>
      <c r="B10154" s="0" t="s">
        <v>1369</v>
      </c>
      <c r="D10154" s="0" t="s">
        <v>789</v>
      </c>
      <c r="E10154" s="0" t="s">
        <v>1333</v>
      </c>
    </row>
    <row r="10155" customFormat="false" ht="14.25" hidden="true" customHeight="false" outlineLevel="0" collapsed="false">
      <c r="A10155" s="0" t="s">
        <v>8798</v>
      </c>
      <c r="B10155" s="0" t="s">
        <v>1369</v>
      </c>
      <c r="D10155" s="0" t="s">
        <v>789</v>
      </c>
      <c r="E10155" s="0" t="s">
        <v>1333</v>
      </c>
    </row>
    <row r="10156" customFormat="false" ht="14.25" hidden="true" customHeight="false" outlineLevel="0" collapsed="false">
      <c r="A10156" s="0" t="s">
        <v>8799</v>
      </c>
      <c r="B10156" s="0" t="s">
        <v>1369</v>
      </c>
      <c r="D10156" s="0" t="s">
        <v>790</v>
      </c>
      <c r="E10156" s="0" t="s">
        <v>1333</v>
      </c>
    </row>
    <row r="10157" customFormat="false" ht="14.25" hidden="true" customHeight="false" outlineLevel="0" collapsed="false">
      <c r="A10157" s="0" t="s">
        <v>8800</v>
      </c>
      <c r="B10157" s="0" t="s">
        <v>1369</v>
      </c>
      <c r="D10157" s="0" t="s">
        <v>791</v>
      </c>
      <c r="E10157" s="0" t="s">
        <v>1333</v>
      </c>
    </row>
    <row r="10158" customFormat="false" ht="14.25" hidden="true" customHeight="false" outlineLevel="0" collapsed="false">
      <c r="A10158" s="0" t="s">
        <v>8801</v>
      </c>
      <c r="B10158" s="0" t="s">
        <v>1369</v>
      </c>
      <c r="D10158" s="0" t="s">
        <v>792</v>
      </c>
      <c r="E10158" s="0" t="s">
        <v>1333</v>
      </c>
    </row>
    <row r="10159" customFormat="false" ht="14.25" hidden="true" customHeight="false" outlineLevel="0" collapsed="false">
      <c r="A10159" s="0" t="s">
        <v>8802</v>
      </c>
      <c r="B10159" s="0" t="s">
        <v>1369</v>
      </c>
      <c r="D10159" s="0" t="s">
        <v>793</v>
      </c>
      <c r="E10159" s="0" t="s">
        <v>1333</v>
      </c>
    </row>
    <row r="10160" customFormat="false" ht="14.25" hidden="true" customHeight="false" outlineLevel="0" collapsed="false">
      <c r="A10160" s="0" t="s">
        <v>8803</v>
      </c>
      <c r="B10160" s="0" t="s">
        <v>1369</v>
      </c>
      <c r="D10160" s="0" t="s">
        <v>783</v>
      </c>
      <c r="E10160" s="0" t="s">
        <v>1333</v>
      </c>
    </row>
    <row r="10161" customFormat="false" ht="14.25" hidden="true" customHeight="false" outlineLevel="0" collapsed="false">
      <c r="A10161" s="0" t="s">
        <v>8804</v>
      </c>
      <c r="B10161" s="0" t="s">
        <v>1369</v>
      </c>
      <c r="D10161" s="0" t="s">
        <v>784</v>
      </c>
      <c r="E10161" s="0" t="s">
        <v>1333</v>
      </c>
    </row>
    <row r="10162" customFormat="false" ht="14.25" hidden="true" customHeight="false" outlineLevel="0" collapsed="false">
      <c r="A10162" s="0" t="s">
        <v>8805</v>
      </c>
      <c r="B10162" s="0" t="s">
        <v>1369</v>
      </c>
      <c r="D10162" s="0" t="s">
        <v>793</v>
      </c>
      <c r="E10162" s="0" t="s">
        <v>1333</v>
      </c>
    </row>
    <row r="10163" customFormat="false" ht="14.25" hidden="true" customHeight="false" outlineLevel="0" collapsed="false">
      <c r="A10163" s="0" t="s">
        <v>8806</v>
      </c>
      <c r="B10163" s="0" t="s">
        <v>1369</v>
      </c>
      <c r="D10163" s="0" t="s">
        <v>789</v>
      </c>
      <c r="E10163" s="0" t="s">
        <v>1333</v>
      </c>
    </row>
    <row r="10164" customFormat="false" ht="14.25" hidden="true" customHeight="false" outlineLevel="0" collapsed="false">
      <c r="A10164" s="0" t="s">
        <v>8807</v>
      </c>
      <c r="B10164" s="0" t="s">
        <v>1369</v>
      </c>
      <c r="D10164" s="0" t="s">
        <v>791</v>
      </c>
      <c r="E10164" s="0" t="s">
        <v>1333</v>
      </c>
    </row>
    <row r="10165" customFormat="false" ht="14.25" hidden="true" customHeight="false" outlineLevel="0" collapsed="false">
      <c r="A10165" s="0" t="s">
        <v>8808</v>
      </c>
      <c r="B10165" s="0" t="s">
        <v>1369</v>
      </c>
      <c r="D10165" s="0" t="s">
        <v>791</v>
      </c>
      <c r="E10165" s="0" t="s">
        <v>1333</v>
      </c>
    </row>
    <row r="10166" customFormat="false" ht="14.25" hidden="true" customHeight="false" outlineLevel="0" collapsed="false">
      <c r="A10166" s="0" t="s">
        <v>8809</v>
      </c>
      <c r="B10166" s="0" t="s">
        <v>1369</v>
      </c>
      <c r="D10166" s="0" t="s">
        <v>794</v>
      </c>
      <c r="E10166" s="0" t="s">
        <v>1333</v>
      </c>
    </row>
    <row r="10167" customFormat="false" ht="14.25" hidden="true" customHeight="false" outlineLevel="0" collapsed="false">
      <c r="A10167" s="0" t="s">
        <v>8810</v>
      </c>
      <c r="B10167" s="0" t="s">
        <v>1369</v>
      </c>
      <c r="D10167" s="0" t="s">
        <v>795</v>
      </c>
      <c r="E10167" s="0" t="s">
        <v>1333</v>
      </c>
    </row>
    <row r="10168" customFormat="false" ht="14.25" hidden="true" customHeight="false" outlineLevel="0" collapsed="false">
      <c r="A10168" s="0" t="s">
        <v>8811</v>
      </c>
      <c r="B10168" s="0" t="s">
        <v>1369</v>
      </c>
      <c r="D10168" s="0" t="s">
        <v>794</v>
      </c>
      <c r="E10168" s="0" t="s">
        <v>1333</v>
      </c>
    </row>
    <row r="10169" customFormat="false" ht="14.25" hidden="true" customHeight="false" outlineLevel="0" collapsed="false">
      <c r="A10169" s="0" t="s">
        <v>8812</v>
      </c>
      <c r="B10169" s="0" t="s">
        <v>1369</v>
      </c>
      <c r="D10169" s="0" t="s">
        <v>793</v>
      </c>
      <c r="E10169" s="0" t="s">
        <v>1333</v>
      </c>
    </row>
    <row r="10170" customFormat="false" ht="14.25" hidden="true" customHeight="false" outlineLevel="0" collapsed="false">
      <c r="A10170" s="0" t="s">
        <v>8813</v>
      </c>
      <c r="B10170" s="0" t="s">
        <v>1369</v>
      </c>
      <c r="D10170" s="0" t="s">
        <v>796</v>
      </c>
      <c r="E10170" s="0" t="s">
        <v>1333</v>
      </c>
    </row>
    <row r="10171" customFormat="false" ht="14.25" hidden="true" customHeight="false" outlineLevel="0" collapsed="false">
      <c r="A10171" s="0" t="s">
        <v>8814</v>
      </c>
      <c r="B10171" s="0" t="s">
        <v>1369</v>
      </c>
      <c r="D10171" s="0" t="s">
        <v>786</v>
      </c>
      <c r="E10171" s="0" t="s">
        <v>1333</v>
      </c>
    </row>
    <row r="10172" customFormat="false" ht="14.25" hidden="true" customHeight="false" outlineLevel="0" collapsed="false">
      <c r="A10172" s="0" t="s">
        <v>8815</v>
      </c>
      <c r="B10172" s="0" t="s">
        <v>1369</v>
      </c>
      <c r="D10172" s="0" t="s">
        <v>796</v>
      </c>
      <c r="E10172" s="0" t="s">
        <v>1333</v>
      </c>
    </row>
    <row r="10173" customFormat="false" ht="14.25" hidden="true" customHeight="false" outlineLevel="0" collapsed="false">
      <c r="A10173" s="0" t="s">
        <v>8816</v>
      </c>
      <c r="B10173" s="0" t="s">
        <v>1369</v>
      </c>
      <c r="D10173" s="0" t="s">
        <v>788</v>
      </c>
      <c r="E10173" s="0" t="s">
        <v>1333</v>
      </c>
    </row>
    <row r="10174" customFormat="false" ht="14.25" hidden="true" customHeight="false" outlineLevel="0" collapsed="false">
      <c r="A10174" s="0" t="s">
        <v>8817</v>
      </c>
      <c r="B10174" s="0" t="s">
        <v>1369</v>
      </c>
      <c r="D10174" s="0" t="s">
        <v>788</v>
      </c>
      <c r="E10174" s="0" t="s">
        <v>1333</v>
      </c>
    </row>
    <row r="10175" customFormat="false" ht="14.25" hidden="true" customHeight="false" outlineLevel="0" collapsed="false">
      <c r="A10175" s="0" t="s">
        <v>8818</v>
      </c>
      <c r="B10175" s="0" t="s">
        <v>1369</v>
      </c>
      <c r="D10175" s="0" t="s">
        <v>795</v>
      </c>
      <c r="E10175" s="0" t="s">
        <v>1333</v>
      </c>
    </row>
    <row r="10176" customFormat="false" ht="14.25" hidden="true" customHeight="false" outlineLevel="0" collapsed="false">
      <c r="A10176" s="0" t="s">
        <v>8819</v>
      </c>
      <c r="B10176" s="0" t="s">
        <v>1369</v>
      </c>
      <c r="D10176" s="0" t="s">
        <v>796</v>
      </c>
      <c r="E10176" s="0" t="s">
        <v>1333</v>
      </c>
    </row>
    <row r="10177" customFormat="false" ht="14.25" hidden="true" customHeight="false" outlineLevel="0" collapsed="false">
      <c r="A10177" s="0" t="s">
        <v>8820</v>
      </c>
      <c r="B10177" s="0" t="s">
        <v>1369</v>
      </c>
      <c r="D10177" s="0" t="s">
        <v>784</v>
      </c>
      <c r="E10177" s="0" t="s">
        <v>1333</v>
      </c>
    </row>
    <row r="10178" customFormat="false" ht="14.25" hidden="true" customHeight="false" outlineLevel="0" collapsed="false">
      <c r="A10178" s="0" t="s">
        <v>8821</v>
      </c>
      <c r="B10178" s="0" t="s">
        <v>1369</v>
      </c>
      <c r="D10178" s="0" t="s">
        <v>792</v>
      </c>
      <c r="E10178" s="0" t="s">
        <v>1333</v>
      </c>
    </row>
    <row r="10179" customFormat="false" ht="14.25" hidden="true" customHeight="false" outlineLevel="0" collapsed="false">
      <c r="A10179" s="0" t="s">
        <v>8822</v>
      </c>
      <c r="B10179" s="0" t="s">
        <v>1369</v>
      </c>
      <c r="D10179" s="0" t="s">
        <v>783</v>
      </c>
      <c r="E10179" s="0" t="s">
        <v>1333</v>
      </c>
    </row>
    <row r="10180" customFormat="false" ht="14.25" hidden="true" customHeight="false" outlineLevel="0" collapsed="false">
      <c r="A10180" s="0" t="s">
        <v>8823</v>
      </c>
      <c r="B10180" s="0" t="s">
        <v>1369</v>
      </c>
      <c r="D10180" s="0" t="s">
        <v>792</v>
      </c>
      <c r="E10180" s="0" t="s">
        <v>1333</v>
      </c>
    </row>
    <row r="10181" customFormat="false" ht="14.25" hidden="true" customHeight="false" outlineLevel="0" collapsed="false">
      <c r="A10181" s="0" t="s">
        <v>8824</v>
      </c>
      <c r="B10181" s="0" t="s">
        <v>1369</v>
      </c>
      <c r="D10181" s="0" t="s">
        <v>782</v>
      </c>
      <c r="E10181" s="0" t="s">
        <v>1333</v>
      </c>
    </row>
    <row r="10182" customFormat="false" ht="14.25" hidden="true" customHeight="false" outlineLevel="0" collapsed="false">
      <c r="A10182" s="0" t="s">
        <v>8825</v>
      </c>
      <c r="B10182" s="0" t="s">
        <v>1369</v>
      </c>
      <c r="D10182" s="0" t="s">
        <v>791</v>
      </c>
      <c r="E10182" s="0" t="s">
        <v>1333</v>
      </c>
    </row>
    <row r="10183" customFormat="false" ht="14.25" hidden="true" customHeight="false" outlineLevel="0" collapsed="false">
      <c r="A10183" s="0" t="s">
        <v>8826</v>
      </c>
      <c r="B10183" s="0" t="s">
        <v>1369</v>
      </c>
      <c r="D10183" s="0" t="s">
        <v>784</v>
      </c>
      <c r="E10183" s="0" t="s">
        <v>1333</v>
      </c>
    </row>
    <row r="10184" customFormat="false" ht="14.25" hidden="true" customHeight="false" outlineLevel="0" collapsed="false">
      <c r="A10184" s="0" t="s">
        <v>8827</v>
      </c>
      <c r="B10184" s="0" t="s">
        <v>1369</v>
      </c>
      <c r="D10184" s="0" t="s">
        <v>793</v>
      </c>
      <c r="E10184" s="0" t="s">
        <v>1333</v>
      </c>
    </row>
    <row r="10185" customFormat="false" ht="14.25" hidden="true" customHeight="false" outlineLevel="0" collapsed="false">
      <c r="A10185" s="0" t="s">
        <v>8828</v>
      </c>
      <c r="B10185" s="0" t="s">
        <v>1369</v>
      </c>
      <c r="D10185" s="0" t="s">
        <v>786</v>
      </c>
      <c r="E10185" s="0" t="s">
        <v>1333</v>
      </c>
    </row>
    <row r="10186" customFormat="false" ht="14.25" hidden="true" customHeight="false" outlineLevel="0" collapsed="false">
      <c r="A10186" s="0" t="s">
        <v>8829</v>
      </c>
      <c r="B10186" s="0" t="s">
        <v>1369</v>
      </c>
      <c r="D10186" s="0" t="s">
        <v>782</v>
      </c>
      <c r="E10186" s="0" t="s">
        <v>1333</v>
      </c>
    </row>
    <row r="10187" customFormat="false" ht="14.25" hidden="true" customHeight="false" outlineLevel="0" collapsed="false">
      <c r="A10187" s="0" t="s">
        <v>8830</v>
      </c>
      <c r="B10187" s="0" t="s">
        <v>1369</v>
      </c>
      <c r="D10187" s="0" t="s">
        <v>796</v>
      </c>
      <c r="E10187" s="0" t="s">
        <v>1333</v>
      </c>
    </row>
    <row r="10188" customFormat="false" ht="14.25" hidden="true" customHeight="false" outlineLevel="0" collapsed="false">
      <c r="A10188" s="0" t="s">
        <v>8831</v>
      </c>
      <c r="B10188" s="0" t="s">
        <v>1369</v>
      </c>
      <c r="D10188" s="0" t="s">
        <v>788</v>
      </c>
      <c r="E10188" s="0" t="s">
        <v>1333</v>
      </c>
    </row>
    <row r="10189" customFormat="false" ht="14.25" hidden="true" customHeight="false" outlineLevel="0" collapsed="false">
      <c r="A10189" s="0" t="s">
        <v>8832</v>
      </c>
      <c r="B10189" s="0" t="s">
        <v>1369</v>
      </c>
      <c r="D10189" s="0" t="s">
        <v>786</v>
      </c>
      <c r="E10189" s="0" t="s">
        <v>1333</v>
      </c>
    </row>
    <row r="10190" customFormat="false" ht="14.25" hidden="true" customHeight="false" outlineLevel="0" collapsed="false">
      <c r="A10190" s="0" t="s">
        <v>8833</v>
      </c>
      <c r="B10190" s="0" t="s">
        <v>1369</v>
      </c>
      <c r="D10190" s="0" t="s">
        <v>780</v>
      </c>
      <c r="E10190" s="0" t="s">
        <v>1333</v>
      </c>
    </row>
    <row r="10191" customFormat="false" ht="14.25" hidden="true" customHeight="false" outlineLevel="0" collapsed="false">
      <c r="A10191" s="0" t="s">
        <v>8834</v>
      </c>
      <c r="B10191" s="0" t="s">
        <v>1369</v>
      </c>
      <c r="D10191" s="0" t="s">
        <v>794</v>
      </c>
      <c r="E10191" s="0" t="s">
        <v>1333</v>
      </c>
    </row>
    <row r="10192" customFormat="false" ht="14.25" hidden="true" customHeight="false" outlineLevel="0" collapsed="false">
      <c r="A10192" s="0" t="s">
        <v>8835</v>
      </c>
      <c r="B10192" s="0" t="s">
        <v>1369</v>
      </c>
      <c r="D10192" s="0" t="s">
        <v>789</v>
      </c>
      <c r="E10192" s="0" t="s">
        <v>1333</v>
      </c>
    </row>
    <row r="10193" customFormat="false" ht="14.25" hidden="true" customHeight="false" outlineLevel="0" collapsed="false">
      <c r="A10193" s="0" t="s">
        <v>8836</v>
      </c>
      <c r="B10193" s="0" t="s">
        <v>1369</v>
      </c>
      <c r="D10193" s="0" t="s">
        <v>796</v>
      </c>
      <c r="E10193" s="0" t="s">
        <v>1333</v>
      </c>
    </row>
    <row r="10194" customFormat="false" ht="14.25" hidden="true" customHeight="false" outlineLevel="0" collapsed="false">
      <c r="A10194" s="0" t="s">
        <v>8837</v>
      </c>
      <c r="B10194" s="0" t="s">
        <v>1369</v>
      </c>
      <c r="D10194" s="0" t="s">
        <v>793</v>
      </c>
      <c r="E10194" s="0" t="s">
        <v>1333</v>
      </c>
    </row>
    <row r="10195" customFormat="false" ht="14.25" hidden="true" customHeight="false" outlineLevel="0" collapsed="false">
      <c r="A10195" s="0" t="s">
        <v>8838</v>
      </c>
      <c r="B10195" s="0" t="s">
        <v>1369</v>
      </c>
      <c r="D10195" s="0" t="s">
        <v>791</v>
      </c>
      <c r="E10195" s="0" t="s">
        <v>1333</v>
      </c>
    </row>
    <row r="10196" customFormat="false" ht="14.25" hidden="true" customHeight="false" outlineLevel="0" collapsed="false">
      <c r="A10196" s="0" t="s">
        <v>8839</v>
      </c>
      <c r="B10196" s="0" t="s">
        <v>1369</v>
      </c>
      <c r="D10196" s="0" t="s">
        <v>794</v>
      </c>
      <c r="E10196" s="0" t="s">
        <v>1333</v>
      </c>
    </row>
    <row r="10197" customFormat="false" ht="14.25" hidden="true" customHeight="false" outlineLevel="0" collapsed="false">
      <c r="A10197" s="0" t="s">
        <v>8840</v>
      </c>
      <c r="B10197" s="0" t="s">
        <v>1369</v>
      </c>
      <c r="D10197" s="0" t="s">
        <v>784</v>
      </c>
      <c r="E10197" s="0" t="s">
        <v>1333</v>
      </c>
    </row>
    <row r="10198" customFormat="false" ht="14.25" hidden="true" customHeight="false" outlineLevel="0" collapsed="false">
      <c r="A10198" s="0" t="s">
        <v>8841</v>
      </c>
      <c r="B10198" s="0" t="s">
        <v>1369</v>
      </c>
      <c r="D10198" s="0" t="s">
        <v>792</v>
      </c>
      <c r="E10198" s="0" t="s">
        <v>1333</v>
      </c>
    </row>
    <row r="10199" customFormat="false" ht="14.25" hidden="true" customHeight="false" outlineLevel="0" collapsed="false">
      <c r="A10199" s="0" t="s">
        <v>8842</v>
      </c>
      <c r="B10199" s="0" t="s">
        <v>1369</v>
      </c>
      <c r="D10199" s="0" t="s">
        <v>786</v>
      </c>
      <c r="E10199" s="0" t="s">
        <v>1333</v>
      </c>
    </row>
    <row r="10200" customFormat="false" ht="14.25" hidden="true" customHeight="false" outlineLevel="0" collapsed="false">
      <c r="A10200" s="0" t="s">
        <v>8843</v>
      </c>
      <c r="B10200" s="0" t="s">
        <v>1369</v>
      </c>
      <c r="D10200" s="0" t="s">
        <v>794</v>
      </c>
      <c r="E10200" s="0" t="s">
        <v>1333</v>
      </c>
    </row>
    <row r="10201" customFormat="false" ht="14.25" hidden="true" customHeight="false" outlineLevel="0" collapsed="false">
      <c r="A10201" s="0" t="s">
        <v>8844</v>
      </c>
      <c r="B10201" s="0" t="s">
        <v>1369</v>
      </c>
      <c r="D10201" s="0" t="s">
        <v>782</v>
      </c>
      <c r="E10201" s="0" t="s">
        <v>1333</v>
      </c>
    </row>
    <row r="10202" customFormat="false" ht="14.25" hidden="true" customHeight="false" outlineLevel="0" collapsed="false">
      <c r="A10202" s="0" t="s">
        <v>8845</v>
      </c>
      <c r="B10202" s="0" t="s">
        <v>1369</v>
      </c>
      <c r="D10202" s="0" t="s">
        <v>790</v>
      </c>
      <c r="E10202" s="0" t="s">
        <v>1333</v>
      </c>
    </row>
    <row r="10203" customFormat="false" ht="14.25" hidden="true" customHeight="false" outlineLevel="0" collapsed="false">
      <c r="A10203" s="0" t="s">
        <v>8846</v>
      </c>
      <c r="B10203" s="0" t="s">
        <v>1369</v>
      </c>
      <c r="D10203" s="0" t="s">
        <v>786</v>
      </c>
      <c r="E10203" s="0" t="s">
        <v>1333</v>
      </c>
    </row>
    <row r="10204" customFormat="false" ht="14.25" hidden="true" customHeight="false" outlineLevel="0" collapsed="false">
      <c r="A10204" s="0" t="s">
        <v>8847</v>
      </c>
      <c r="B10204" s="0" t="s">
        <v>1369</v>
      </c>
      <c r="D10204" s="0" t="s">
        <v>796</v>
      </c>
      <c r="E10204" s="0" t="s">
        <v>1333</v>
      </c>
    </row>
    <row r="10205" customFormat="false" ht="14.25" hidden="true" customHeight="false" outlineLevel="0" collapsed="false">
      <c r="A10205" s="0" t="s">
        <v>8848</v>
      </c>
      <c r="B10205" s="0" t="s">
        <v>1369</v>
      </c>
      <c r="D10205" s="0" t="s">
        <v>786</v>
      </c>
      <c r="E10205" s="0" t="s">
        <v>1333</v>
      </c>
    </row>
    <row r="10206" customFormat="false" ht="14.25" hidden="true" customHeight="false" outlineLevel="0" collapsed="false">
      <c r="A10206" s="0" t="s">
        <v>8849</v>
      </c>
      <c r="B10206" s="0" t="s">
        <v>1369</v>
      </c>
      <c r="D10206" s="0" t="s">
        <v>780</v>
      </c>
      <c r="E10206" s="0" t="s">
        <v>1333</v>
      </c>
    </row>
    <row r="10207" customFormat="false" ht="14.25" hidden="true" customHeight="false" outlineLevel="0" collapsed="false">
      <c r="A10207" s="0" t="s">
        <v>8850</v>
      </c>
      <c r="B10207" s="0" t="s">
        <v>1369</v>
      </c>
      <c r="D10207" s="0" t="s">
        <v>788</v>
      </c>
      <c r="E10207" s="0" t="s">
        <v>1333</v>
      </c>
    </row>
    <row r="10208" customFormat="false" ht="14.25" hidden="true" customHeight="false" outlineLevel="0" collapsed="false">
      <c r="A10208" s="0" t="s">
        <v>8851</v>
      </c>
      <c r="B10208" s="0" t="s">
        <v>1369</v>
      </c>
      <c r="D10208" s="0" t="s">
        <v>794</v>
      </c>
      <c r="E10208" s="0" t="s">
        <v>1333</v>
      </c>
    </row>
    <row r="10209" customFormat="false" ht="14.25" hidden="true" customHeight="false" outlineLevel="0" collapsed="false">
      <c r="A10209" s="0" t="s">
        <v>8852</v>
      </c>
      <c r="B10209" s="0" t="s">
        <v>1369</v>
      </c>
      <c r="D10209" s="0" t="s">
        <v>782</v>
      </c>
      <c r="E10209" s="0" t="s">
        <v>1333</v>
      </c>
    </row>
    <row r="10210" customFormat="false" ht="14.25" hidden="true" customHeight="false" outlineLevel="0" collapsed="false">
      <c r="A10210" s="0" t="s">
        <v>8853</v>
      </c>
      <c r="B10210" s="0" t="s">
        <v>1369</v>
      </c>
      <c r="D10210" s="0" t="s">
        <v>792</v>
      </c>
      <c r="E10210" s="0" t="s">
        <v>1333</v>
      </c>
    </row>
    <row r="10211" customFormat="false" ht="14.25" hidden="true" customHeight="false" outlineLevel="0" collapsed="false">
      <c r="A10211" s="0" t="s">
        <v>8854</v>
      </c>
      <c r="B10211" s="0" t="s">
        <v>1369</v>
      </c>
      <c r="D10211" s="0" t="s">
        <v>790</v>
      </c>
      <c r="E10211" s="0" t="s">
        <v>1333</v>
      </c>
    </row>
    <row r="10212" customFormat="false" ht="14.25" hidden="true" customHeight="false" outlineLevel="0" collapsed="false">
      <c r="A10212" s="0" t="s">
        <v>8855</v>
      </c>
      <c r="B10212" s="0" t="s">
        <v>1369</v>
      </c>
      <c r="D10212" s="0" t="s">
        <v>784</v>
      </c>
      <c r="E10212" s="0" t="s">
        <v>1333</v>
      </c>
    </row>
    <row r="10213" customFormat="false" ht="14.25" hidden="true" customHeight="false" outlineLevel="0" collapsed="false">
      <c r="A10213" s="0" t="s">
        <v>8856</v>
      </c>
      <c r="B10213" s="0" t="s">
        <v>1369</v>
      </c>
      <c r="D10213" s="0" t="s">
        <v>793</v>
      </c>
      <c r="E10213" s="0" t="s">
        <v>1333</v>
      </c>
    </row>
    <row r="10214" customFormat="false" ht="14.25" hidden="true" customHeight="false" outlineLevel="0" collapsed="false">
      <c r="A10214" s="0" t="s">
        <v>8857</v>
      </c>
      <c r="B10214" s="0" t="s">
        <v>1369</v>
      </c>
      <c r="D10214" s="0" t="s">
        <v>784</v>
      </c>
      <c r="E10214" s="0" t="s">
        <v>1333</v>
      </c>
    </row>
    <row r="10215" customFormat="false" ht="14.25" hidden="true" customHeight="false" outlineLevel="0" collapsed="false">
      <c r="A10215" s="0" t="s">
        <v>8858</v>
      </c>
      <c r="B10215" s="0" t="s">
        <v>1369</v>
      </c>
      <c r="D10215" s="0" t="s">
        <v>784</v>
      </c>
      <c r="E10215" s="0" t="s">
        <v>1333</v>
      </c>
    </row>
    <row r="10216" customFormat="false" ht="14.25" hidden="true" customHeight="false" outlineLevel="0" collapsed="false">
      <c r="A10216" s="0" t="s">
        <v>8859</v>
      </c>
      <c r="B10216" s="0" t="s">
        <v>1369</v>
      </c>
      <c r="D10216" s="0" t="s">
        <v>782</v>
      </c>
      <c r="E10216" s="0" t="s">
        <v>1333</v>
      </c>
    </row>
    <row r="10217" customFormat="false" ht="14.25" hidden="true" customHeight="false" outlineLevel="0" collapsed="false">
      <c r="A10217" s="0" t="s">
        <v>8860</v>
      </c>
      <c r="B10217" s="0" t="s">
        <v>1369</v>
      </c>
      <c r="D10217" s="0" t="s">
        <v>793</v>
      </c>
      <c r="E10217" s="0" t="s">
        <v>1333</v>
      </c>
    </row>
    <row r="10218" customFormat="false" ht="14.25" hidden="true" customHeight="false" outlineLevel="0" collapsed="false">
      <c r="A10218" s="0" t="s">
        <v>8861</v>
      </c>
      <c r="B10218" s="0" t="s">
        <v>1369</v>
      </c>
      <c r="D10218" s="0" t="s">
        <v>792</v>
      </c>
      <c r="E10218" s="0" t="s">
        <v>1333</v>
      </c>
    </row>
    <row r="10219" customFormat="false" ht="14.25" hidden="true" customHeight="false" outlineLevel="0" collapsed="false">
      <c r="A10219" s="0" t="s">
        <v>8862</v>
      </c>
      <c r="B10219" s="0" t="s">
        <v>1369</v>
      </c>
      <c r="D10219" s="0" t="s">
        <v>784</v>
      </c>
      <c r="E10219" s="0" t="s">
        <v>1333</v>
      </c>
    </row>
    <row r="10220" customFormat="false" ht="14.25" hidden="true" customHeight="false" outlineLevel="0" collapsed="false">
      <c r="A10220" s="0" t="s">
        <v>8863</v>
      </c>
      <c r="B10220" s="0" t="s">
        <v>1369</v>
      </c>
      <c r="D10220" s="0" t="s">
        <v>793</v>
      </c>
      <c r="E10220" s="0" t="s">
        <v>1333</v>
      </c>
    </row>
    <row r="10221" customFormat="false" ht="14.25" hidden="true" customHeight="false" outlineLevel="0" collapsed="false">
      <c r="A10221" s="0" t="s">
        <v>8864</v>
      </c>
      <c r="B10221" s="0" t="s">
        <v>1369</v>
      </c>
      <c r="D10221" s="0" t="s">
        <v>783</v>
      </c>
      <c r="E10221" s="0" t="s">
        <v>1333</v>
      </c>
    </row>
    <row r="10222" customFormat="false" ht="14.25" hidden="true" customHeight="false" outlineLevel="0" collapsed="false">
      <c r="A10222" s="0" t="s">
        <v>8865</v>
      </c>
      <c r="B10222" s="0" t="s">
        <v>1369</v>
      </c>
      <c r="D10222" s="0" t="s">
        <v>784</v>
      </c>
      <c r="E10222" s="0" t="s">
        <v>1333</v>
      </c>
    </row>
    <row r="10223" customFormat="false" ht="14.25" hidden="true" customHeight="false" outlineLevel="0" collapsed="false">
      <c r="A10223" s="0" t="s">
        <v>8866</v>
      </c>
      <c r="B10223" s="0" t="s">
        <v>1369</v>
      </c>
      <c r="D10223" s="0" t="s">
        <v>789</v>
      </c>
      <c r="E10223" s="0" t="s">
        <v>1333</v>
      </c>
    </row>
    <row r="10224" customFormat="false" ht="14.25" hidden="true" customHeight="false" outlineLevel="0" collapsed="false">
      <c r="A10224" s="0" t="s">
        <v>8867</v>
      </c>
      <c r="B10224" s="0" t="s">
        <v>1369</v>
      </c>
      <c r="D10224" s="0" t="s">
        <v>783</v>
      </c>
      <c r="E10224" s="0" t="s">
        <v>1333</v>
      </c>
    </row>
    <row r="10225" customFormat="false" ht="14.25" hidden="true" customHeight="false" outlineLevel="0" collapsed="false">
      <c r="A10225" s="0" t="s">
        <v>8868</v>
      </c>
      <c r="B10225" s="0" t="s">
        <v>1369</v>
      </c>
      <c r="D10225" s="0" t="s">
        <v>789</v>
      </c>
      <c r="E10225" s="0" t="s">
        <v>1333</v>
      </c>
    </row>
    <row r="10226" customFormat="false" ht="14.25" hidden="true" customHeight="false" outlineLevel="0" collapsed="false">
      <c r="A10226" s="0" t="s">
        <v>8869</v>
      </c>
      <c r="B10226" s="0" t="s">
        <v>1369</v>
      </c>
      <c r="D10226" s="0" t="s">
        <v>786</v>
      </c>
      <c r="E10226" s="0" t="s">
        <v>1333</v>
      </c>
    </row>
    <row r="10227" customFormat="false" ht="14.25" hidden="true" customHeight="false" outlineLevel="0" collapsed="false">
      <c r="A10227" s="0" t="s">
        <v>8870</v>
      </c>
      <c r="B10227" s="0" t="s">
        <v>1369</v>
      </c>
      <c r="D10227" s="0" t="s">
        <v>790</v>
      </c>
      <c r="E10227" s="0" t="s">
        <v>1333</v>
      </c>
    </row>
    <row r="10228" customFormat="false" ht="14.25" hidden="true" customHeight="false" outlineLevel="0" collapsed="false">
      <c r="A10228" s="0" t="s">
        <v>8871</v>
      </c>
      <c r="B10228" s="0" t="s">
        <v>1369</v>
      </c>
      <c r="D10228" s="0" t="s">
        <v>790</v>
      </c>
      <c r="E10228" s="0" t="s">
        <v>1333</v>
      </c>
    </row>
    <row r="10229" customFormat="false" ht="14.25" hidden="true" customHeight="false" outlineLevel="0" collapsed="false">
      <c r="A10229" s="0" t="s">
        <v>8872</v>
      </c>
      <c r="B10229" s="0" t="s">
        <v>1369</v>
      </c>
      <c r="D10229" s="0" t="s">
        <v>783</v>
      </c>
      <c r="E10229" s="0" t="s">
        <v>1333</v>
      </c>
    </row>
    <row r="10230" customFormat="false" ht="14.25" hidden="true" customHeight="false" outlineLevel="0" collapsed="false">
      <c r="A10230" s="0" t="s">
        <v>8873</v>
      </c>
      <c r="B10230" s="0" t="s">
        <v>1369</v>
      </c>
      <c r="D10230" s="0" t="s">
        <v>796</v>
      </c>
      <c r="E10230" s="0" t="s">
        <v>1333</v>
      </c>
    </row>
    <row r="10231" customFormat="false" ht="14.25" hidden="true" customHeight="false" outlineLevel="0" collapsed="false">
      <c r="A10231" s="0" t="s">
        <v>8874</v>
      </c>
      <c r="B10231" s="0" t="s">
        <v>1369</v>
      </c>
      <c r="D10231" s="0" t="s">
        <v>795</v>
      </c>
      <c r="E10231" s="0" t="s">
        <v>1333</v>
      </c>
    </row>
    <row r="10232" customFormat="false" ht="14.25" hidden="true" customHeight="false" outlineLevel="0" collapsed="false">
      <c r="A10232" s="0" t="s">
        <v>8875</v>
      </c>
      <c r="B10232" s="0" t="s">
        <v>1369</v>
      </c>
      <c r="D10232" s="0" t="s">
        <v>795</v>
      </c>
      <c r="E10232" s="0" t="s">
        <v>1333</v>
      </c>
    </row>
    <row r="10233" customFormat="false" ht="14.25" hidden="true" customHeight="false" outlineLevel="0" collapsed="false">
      <c r="A10233" s="0" t="s">
        <v>8876</v>
      </c>
      <c r="B10233" s="0" t="s">
        <v>1369</v>
      </c>
      <c r="D10233" s="0" t="s">
        <v>788</v>
      </c>
      <c r="E10233" s="0" t="s">
        <v>1333</v>
      </c>
    </row>
    <row r="10234" customFormat="false" ht="14.25" hidden="true" customHeight="false" outlineLevel="0" collapsed="false">
      <c r="A10234" s="0" t="s">
        <v>8877</v>
      </c>
      <c r="B10234" s="0" t="s">
        <v>1369</v>
      </c>
      <c r="D10234" s="0" t="s">
        <v>790</v>
      </c>
      <c r="E10234" s="0" t="s">
        <v>1333</v>
      </c>
    </row>
    <row r="10235" customFormat="false" ht="14.25" hidden="true" customHeight="false" outlineLevel="0" collapsed="false">
      <c r="A10235" s="0" t="s">
        <v>8878</v>
      </c>
      <c r="B10235" s="0" t="s">
        <v>1369</v>
      </c>
      <c r="D10235" s="0" t="s">
        <v>796</v>
      </c>
      <c r="E10235" s="0" t="s">
        <v>1333</v>
      </c>
    </row>
    <row r="10236" customFormat="false" ht="14.25" hidden="true" customHeight="false" outlineLevel="0" collapsed="false">
      <c r="A10236" s="0" t="s">
        <v>8879</v>
      </c>
      <c r="B10236" s="0" t="s">
        <v>1369</v>
      </c>
      <c r="D10236" s="0" t="s">
        <v>794</v>
      </c>
      <c r="E10236" s="0" t="s">
        <v>1333</v>
      </c>
    </row>
    <row r="10237" customFormat="false" ht="14.25" hidden="true" customHeight="false" outlineLevel="0" collapsed="false">
      <c r="A10237" s="0" t="s">
        <v>8880</v>
      </c>
      <c r="B10237" s="0" t="s">
        <v>1369</v>
      </c>
      <c r="D10237" s="0" t="s">
        <v>794</v>
      </c>
      <c r="E10237" s="0" t="s">
        <v>1333</v>
      </c>
    </row>
    <row r="10238" customFormat="false" ht="14.25" hidden="true" customHeight="false" outlineLevel="0" collapsed="false">
      <c r="A10238" s="0" t="s">
        <v>8881</v>
      </c>
      <c r="B10238" s="0" t="s">
        <v>1369</v>
      </c>
      <c r="D10238" s="0" t="s">
        <v>782</v>
      </c>
      <c r="E10238" s="0" t="s">
        <v>1333</v>
      </c>
    </row>
    <row r="10239" customFormat="false" ht="14.25" hidden="true" customHeight="false" outlineLevel="0" collapsed="false">
      <c r="A10239" s="0" t="s">
        <v>8882</v>
      </c>
      <c r="B10239" s="0" t="s">
        <v>1369</v>
      </c>
      <c r="D10239" s="0" t="s">
        <v>795</v>
      </c>
      <c r="E10239" s="0" t="s">
        <v>1333</v>
      </c>
    </row>
    <row r="10240" customFormat="false" ht="14.25" hidden="true" customHeight="false" outlineLevel="0" collapsed="false">
      <c r="A10240" s="0" t="s">
        <v>8883</v>
      </c>
      <c r="B10240" s="0" t="s">
        <v>1369</v>
      </c>
      <c r="D10240" s="0" t="s">
        <v>791</v>
      </c>
      <c r="E10240" s="0" t="s">
        <v>1333</v>
      </c>
    </row>
    <row r="10241" customFormat="false" ht="14.25" hidden="true" customHeight="false" outlineLevel="0" collapsed="false">
      <c r="A10241" s="0" t="s">
        <v>8884</v>
      </c>
      <c r="B10241" s="0" t="s">
        <v>1369</v>
      </c>
      <c r="D10241" s="0" t="s">
        <v>782</v>
      </c>
      <c r="E10241" s="0" t="s">
        <v>1333</v>
      </c>
    </row>
    <row r="10242" customFormat="false" ht="14.25" hidden="true" customHeight="false" outlineLevel="0" collapsed="false">
      <c r="A10242" s="0" t="s">
        <v>8885</v>
      </c>
      <c r="B10242" s="0" t="s">
        <v>1369</v>
      </c>
      <c r="D10242" s="0" t="s">
        <v>793</v>
      </c>
      <c r="E10242" s="0" t="s">
        <v>1333</v>
      </c>
    </row>
    <row r="10243" customFormat="false" ht="14.25" hidden="true" customHeight="false" outlineLevel="0" collapsed="false">
      <c r="A10243" s="0" t="s">
        <v>8886</v>
      </c>
      <c r="B10243" s="0" t="s">
        <v>1369</v>
      </c>
      <c r="D10243" s="0" t="s">
        <v>790</v>
      </c>
      <c r="E10243" s="0" t="s">
        <v>1333</v>
      </c>
    </row>
    <row r="10244" customFormat="false" ht="14.25" hidden="true" customHeight="false" outlineLevel="0" collapsed="false">
      <c r="A10244" s="0" t="s">
        <v>8887</v>
      </c>
      <c r="B10244" s="0" t="s">
        <v>1369</v>
      </c>
      <c r="D10244" s="0" t="s">
        <v>795</v>
      </c>
      <c r="E10244" s="0" t="s">
        <v>1333</v>
      </c>
    </row>
    <row r="10245" customFormat="false" ht="14.25" hidden="true" customHeight="false" outlineLevel="0" collapsed="false">
      <c r="A10245" s="0" t="s">
        <v>8888</v>
      </c>
      <c r="B10245" s="0" t="s">
        <v>1369</v>
      </c>
      <c r="D10245" s="0" t="s">
        <v>789</v>
      </c>
      <c r="E10245" s="0" t="s">
        <v>1333</v>
      </c>
    </row>
    <row r="10246" customFormat="false" ht="14.25" hidden="true" customHeight="false" outlineLevel="0" collapsed="false">
      <c r="A10246" s="0" t="s">
        <v>8889</v>
      </c>
      <c r="B10246" s="0" t="s">
        <v>1369</v>
      </c>
      <c r="D10246" s="0" t="s">
        <v>788</v>
      </c>
      <c r="E10246" s="0" t="s">
        <v>1333</v>
      </c>
    </row>
    <row r="10247" customFormat="false" ht="14.25" hidden="true" customHeight="false" outlineLevel="0" collapsed="false">
      <c r="A10247" s="0" t="s">
        <v>8890</v>
      </c>
      <c r="B10247" s="0" t="s">
        <v>1369</v>
      </c>
      <c r="D10247" s="0" t="s">
        <v>795</v>
      </c>
      <c r="E10247" s="0" t="s">
        <v>1333</v>
      </c>
    </row>
    <row r="10248" customFormat="false" ht="14.25" hidden="true" customHeight="false" outlineLevel="0" collapsed="false">
      <c r="A10248" s="0" t="s">
        <v>8891</v>
      </c>
      <c r="B10248" s="0" t="s">
        <v>1369</v>
      </c>
      <c r="D10248" s="0" t="s">
        <v>780</v>
      </c>
      <c r="E10248" s="0" t="s">
        <v>1333</v>
      </c>
    </row>
    <row r="10249" customFormat="false" ht="14.25" hidden="true" customHeight="false" outlineLevel="0" collapsed="false">
      <c r="A10249" s="0" t="s">
        <v>8892</v>
      </c>
      <c r="B10249" s="0" t="s">
        <v>1369</v>
      </c>
      <c r="D10249" s="0" t="s">
        <v>788</v>
      </c>
      <c r="E10249" s="0" t="s">
        <v>1333</v>
      </c>
    </row>
    <row r="10250" customFormat="false" ht="14.25" hidden="true" customHeight="false" outlineLevel="0" collapsed="false">
      <c r="A10250" s="0" t="s">
        <v>8893</v>
      </c>
      <c r="B10250" s="0" t="s">
        <v>1369</v>
      </c>
      <c r="D10250" s="0" t="s">
        <v>796</v>
      </c>
      <c r="E10250" s="0" t="s">
        <v>1333</v>
      </c>
    </row>
    <row r="10251" customFormat="false" ht="14.25" hidden="true" customHeight="false" outlineLevel="0" collapsed="false">
      <c r="A10251" s="0" t="s">
        <v>8894</v>
      </c>
      <c r="B10251" s="0" t="s">
        <v>1369</v>
      </c>
      <c r="D10251" s="0" t="s">
        <v>783</v>
      </c>
      <c r="E10251" s="0" t="s">
        <v>1333</v>
      </c>
    </row>
    <row r="10252" customFormat="false" ht="14.25" hidden="true" customHeight="false" outlineLevel="0" collapsed="false">
      <c r="A10252" s="0" t="s">
        <v>8895</v>
      </c>
      <c r="B10252" s="0" t="s">
        <v>1369</v>
      </c>
      <c r="D10252" s="0" t="s">
        <v>786</v>
      </c>
      <c r="E10252" s="0" t="s">
        <v>1333</v>
      </c>
    </row>
    <row r="10253" customFormat="false" ht="14.25" hidden="true" customHeight="false" outlineLevel="0" collapsed="false">
      <c r="A10253" s="0" t="s">
        <v>8896</v>
      </c>
      <c r="B10253" s="0" t="s">
        <v>1369</v>
      </c>
      <c r="D10253" s="0" t="s">
        <v>783</v>
      </c>
      <c r="E10253" s="0" t="s">
        <v>1333</v>
      </c>
    </row>
    <row r="10254" customFormat="false" ht="14.25" hidden="true" customHeight="false" outlineLevel="0" collapsed="false">
      <c r="A10254" s="0" t="s">
        <v>8897</v>
      </c>
      <c r="B10254" s="0" t="s">
        <v>1369</v>
      </c>
      <c r="D10254" s="0" t="s">
        <v>793</v>
      </c>
      <c r="E10254" s="0" t="s">
        <v>1333</v>
      </c>
    </row>
    <row r="10255" customFormat="false" ht="14.25" hidden="true" customHeight="false" outlineLevel="0" collapsed="false">
      <c r="A10255" s="0" t="s">
        <v>8898</v>
      </c>
      <c r="B10255" s="0" t="s">
        <v>1369</v>
      </c>
      <c r="D10255" s="0" t="s">
        <v>782</v>
      </c>
      <c r="E10255" s="0" t="s">
        <v>1333</v>
      </c>
    </row>
    <row r="10256" customFormat="false" ht="14.25" hidden="true" customHeight="false" outlineLevel="0" collapsed="false">
      <c r="A10256" s="0" t="s">
        <v>8899</v>
      </c>
      <c r="B10256" s="0" t="s">
        <v>1369</v>
      </c>
      <c r="D10256" s="0" t="s">
        <v>789</v>
      </c>
      <c r="E10256" s="0" t="s">
        <v>1333</v>
      </c>
    </row>
    <row r="10257" customFormat="false" ht="14.25" hidden="true" customHeight="false" outlineLevel="0" collapsed="false">
      <c r="A10257" s="0" t="s">
        <v>8900</v>
      </c>
      <c r="B10257" s="0" t="s">
        <v>1369</v>
      </c>
      <c r="D10257" s="0" t="s">
        <v>793</v>
      </c>
      <c r="E10257" s="0" t="s">
        <v>1333</v>
      </c>
    </row>
    <row r="10258" customFormat="false" ht="14.25" hidden="true" customHeight="false" outlineLevel="0" collapsed="false">
      <c r="A10258" s="0" t="s">
        <v>8901</v>
      </c>
      <c r="B10258" s="0" t="s">
        <v>1369</v>
      </c>
      <c r="D10258" s="0" t="s">
        <v>795</v>
      </c>
      <c r="E10258" s="0" t="s">
        <v>1333</v>
      </c>
    </row>
    <row r="10259" customFormat="false" ht="14.25" hidden="true" customHeight="false" outlineLevel="0" collapsed="false">
      <c r="A10259" s="0" t="s">
        <v>8902</v>
      </c>
      <c r="B10259" s="0" t="s">
        <v>1369</v>
      </c>
      <c r="D10259" s="0" t="s">
        <v>782</v>
      </c>
      <c r="E10259" s="0" t="s">
        <v>1333</v>
      </c>
    </row>
    <row r="10260" customFormat="false" ht="14.25" hidden="true" customHeight="false" outlineLevel="0" collapsed="false">
      <c r="A10260" s="0" t="s">
        <v>8903</v>
      </c>
      <c r="B10260" s="0" t="s">
        <v>1369</v>
      </c>
      <c r="D10260" s="0" t="s">
        <v>786</v>
      </c>
      <c r="E10260" s="0" t="s">
        <v>1333</v>
      </c>
    </row>
    <row r="10261" customFormat="false" ht="14.25" hidden="true" customHeight="false" outlineLevel="0" collapsed="false">
      <c r="A10261" s="0" t="s">
        <v>8904</v>
      </c>
      <c r="B10261" s="0" t="s">
        <v>1369</v>
      </c>
      <c r="D10261" s="0" t="s">
        <v>791</v>
      </c>
      <c r="E10261" s="0" t="s">
        <v>1333</v>
      </c>
    </row>
    <row r="10262" customFormat="false" ht="14.25" hidden="true" customHeight="false" outlineLevel="0" collapsed="false">
      <c r="A10262" s="0" t="s">
        <v>8905</v>
      </c>
      <c r="B10262" s="0" t="s">
        <v>1369</v>
      </c>
      <c r="D10262" s="0" t="s">
        <v>783</v>
      </c>
      <c r="E10262" s="0" t="s">
        <v>1333</v>
      </c>
    </row>
    <row r="10263" customFormat="false" ht="14.25" hidden="true" customHeight="false" outlineLevel="0" collapsed="false">
      <c r="A10263" s="0" t="s">
        <v>8906</v>
      </c>
      <c r="B10263" s="0" t="s">
        <v>1369</v>
      </c>
      <c r="D10263" s="0" t="s">
        <v>788</v>
      </c>
      <c r="E10263" s="0" t="s">
        <v>1333</v>
      </c>
    </row>
    <row r="10264" customFormat="false" ht="14.25" hidden="true" customHeight="false" outlineLevel="0" collapsed="false">
      <c r="A10264" s="0" t="s">
        <v>8907</v>
      </c>
      <c r="B10264" s="0" t="s">
        <v>1369</v>
      </c>
      <c r="D10264" s="0" t="s">
        <v>793</v>
      </c>
      <c r="E10264" s="0" t="s">
        <v>1333</v>
      </c>
    </row>
    <row r="10265" customFormat="false" ht="14.25" hidden="true" customHeight="false" outlineLevel="0" collapsed="false">
      <c r="A10265" s="0" t="s">
        <v>8908</v>
      </c>
      <c r="B10265" s="0" t="s">
        <v>1369</v>
      </c>
      <c r="D10265" s="0" t="s">
        <v>795</v>
      </c>
      <c r="E10265" s="0" t="s">
        <v>1333</v>
      </c>
    </row>
    <row r="10266" customFormat="false" ht="14.25" hidden="true" customHeight="false" outlineLevel="0" collapsed="false">
      <c r="A10266" s="0" t="s">
        <v>8909</v>
      </c>
      <c r="B10266" s="0" t="s">
        <v>1369</v>
      </c>
      <c r="D10266" s="0" t="s">
        <v>789</v>
      </c>
      <c r="E10266" s="0" t="s">
        <v>1333</v>
      </c>
    </row>
    <row r="10267" customFormat="false" ht="14.25" hidden="true" customHeight="false" outlineLevel="0" collapsed="false">
      <c r="A10267" s="0" t="s">
        <v>8910</v>
      </c>
      <c r="B10267" s="0" t="s">
        <v>1369</v>
      </c>
      <c r="D10267" s="0" t="s">
        <v>794</v>
      </c>
      <c r="E10267" s="0" t="s">
        <v>1333</v>
      </c>
    </row>
    <row r="10268" customFormat="false" ht="14.25" hidden="true" customHeight="false" outlineLevel="0" collapsed="false">
      <c r="A10268" s="0" t="s">
        <v>8911</v>
      </c>
      <c r="B10268" s="0" t="s">
        <v>1369</v>
      </c>
      <c r="D10268" s="0" t="s">
        <v>789</v>
      </c>
      <c r="E10268" s="0" t="s">
        <v>1333</v>
      </c>
    </row>
    <row r="10269" customFormat="false" ht="14.25" hidden="true" customHeight="false" outlineLevel="0" collapsed="false">
      <c r="A10269" s="0" t="s">
        <v>8912</v>
      </c>
      <c r="B10269" s="0" t="s">
        <v>1369</v>
      </c>
      <c r="D10269" s="0" t="s">
        <v>789</v>
      </c>
      <c r="E10269" s="0" t="s">
        <v>1333</v>
      </c>
    </row>
    <row r="10270" customFormat="false" ht="14.25" hidden="true" customHeight="false" outlineLevel="0" collapsed="false">
      <c r="A10270" s="0" t="s">
        <v>8913</v>
      </c>
      <c r="B10270" s="0" t="s">
        <v>1369</v>
      </c>
      <c r="D10270" s="0" t="s">
        <v>795</v>
      </c>
      <c r="E10270" s="0" t="s">
        <v>1333</v>
      </c>
    </row>
    <row r="10271" customFormat="false" ht="14.25" hidden="true" customHeight="false" outlineLevel="0" collapsed="false">
      <c r="A10271" s="0" t="s">
        <v>8914</v>
      </c>
      <c r="B10271" s="0" t="s">
        <v>1369</v>
      </c>
      <c r="D10271" s="0" t="s">
        <v>791</v>
      </c>
      <c r="E10271" s="0" t="s">
        <v>1333</v>
      </c>
    </row>
    <row r="10272" customFormat="false" ht="14.25" hidden="true" customHeight="false" outlineLevel="0" collapsed="false">
      <c r="A10272" s="0" t="s">
        <v>8915</v>
      </c>
      <c r="B10272" s="0" t="s">
        <v>1369</v>
      </c>
      <c r="D10272" s="0" t="s">
        <v>795</v>
      </c>
      <c r="E10272" s="0" t="s">
        <v>1333</v>
      </c>
    </row>
    <row r="10273" customFormat="false" ht="14.25" hidden="true" customHeight="false" outlineLevel="0" collapsed="false">
      <c r="A10273" s="0" t="s">
        <v>8916</v>
      </c>
      <c r="B10273" s="0" t="s">
        <v>1369</v>
      </c>
      <c r="D10273" s="0" t="s">
        <v>790</v>
      </c>
      <c r="E10273" s="0" t="s">
        <v>1333</v>
      </c>
    </row>
    <row r="10274" customFormat="false" ht="14.25" hidden="true" customHeight="false" outlineLevel="0" collapsed="false">
      <c r="A10274" s="0" t="s">
        <v>8917</v>
      </c>
      <c r="B10274" s="0" t="s">
        <v>1369</v>
      </c>
      <c r="D10274" s="0" t="s">
        <v>786</v>
      </c>
      <c r="E10274" s="0" t="s">
        <v>1333</v>
      </c>
    </row>
    <row r="10275" customFormat="false" ht="14.25" hidden="true" customHeight="false" outlineLevel="0" collapsed="false">
      <c r="A10275" s="0" t="s">
        <v>8918</v>
      </c>
      <c r="B10275" s="0" t="s">
        <v>1369</v>
      </c>
      <c r="D10275" s="0" t="s">
        <v>789</v>
      </c>
      <c r="E10275" s="0" t="s">
        <v>1333</v>
      </c>
    </row>
    <row r="10276" customFormat="false" ht="14.25" hidden="true" customHeight="false" outlineLevel="0" collapsed="false">
      <c r="A10276" s="0" t="s">
        <v>8919</v>
      </c>
      <c r="B10276" s="0" t="s">
        <v>1369</v>
      </c>
      <c r="D10276" s="0" t="s">
        <v>783</v>
      </c>
      <c r="E10276" s="0" t="s">
        <v>1333</v>
      </c>
    </row>
    <row r="10277" customFormat="false" ht="14.25" hidden="true" customHeight="false" outlineLevel="0" collapsed="false">
      <c r="A10277" s="0" t="s">
        <v>8920</v>
      </c>
      <c r="B10277" s="0" t="s">
        <v>1369</v>
      </c>
      <c r="D10277" s="0" t="s">
        <v>791</v>
      </c>
      <c r="E10277" s="0" t="s">
        <v>1333</v>
      </c>
    </row>
    <row r="10278" customFormat="false" ht="14.25" hidden="true" customHeight="false" outlineLevel="0" collapsed="false">
      <c r="A10278" s="0" t="s">
        <v>8921</v>
      </c>
      <c r="B10278" s="0" t="s">
        <v>1369</v>
      </c>
      <c r="D10278" s="0" t="s">
        <v>792</v>
      </c>
      <c r="E10278" s="0" t="s">
        <v>1333</v>
      </c>
    </row>
    <row r="10279" customFormat="false" ht="14.25" hidden="true" customHeight="false" outlineLevel="0" collapsed="false">
      <c r="A10279" s="0" t="s">
        <v>8922</v>
      </c>
      <c r="B10279" s="0" t="s">
        <v>1369</v>
      </c>
      <c r="D10279" s="0" t="s">
        <v>790</v>
      </c>
      <c r="E10279" s="0" t="s">
        <v>1333</v>
      </c>
    </row>
    <row r="10280" customFormat="false" ht="14.25" hidden="true" customHeight="false" outlineLevel="0" collapsed="false">
      <c r="A10280" s="0" t="s">
        <v>8923</v>
      </c>
      <c r="B10280" s="0" t="s">
        <v>1369</v>
      </c>
      <c r="D10280" s="0" t="s">
        <v>791</v>
      </c>
      <c r="E10280" s="0" t="s">
        <v>1333</v>
      </c>
    </row>
    <row r="10281" customFormat="false" ht="14.25" hidden="true" customHeight="false" outlineLevel="0" collapsed="false">
      <c r="A10281" s="0" t="s">
        <v>8924</v>
      </c>
      <c r="B10281" s="0" t="s">
        <v>1369</v>
      </c>
      <c r="D10281" s="0" t="s">
        <v>780</v>
      </c>
      <c r="E10281" s="0" t="s">
        <v>1333</v>
      </c>
    </row>
    <row r="10282" customFormat="false" ht="14.25" hidden="true" customHeight="false" outlineLevel="0" collapsed="false">
      <c r="A10282" s="0" t="s">
        <v>8925</v>
      </c>
      <c r="B10282" s="0" t="s">
        <v>1369</v>
      </c>
      <c r="D10282" s="0" t="s">
        <v>783</v>
      </c>
      <c r="E10282" s="0" t="s">
        <v>1333</v>
      </c>
    </row>
    <row r="10283" customFormat="false" ht="14.25" hidden="true" customHeight="false" outlineLevel="0" collapsed="false">
      <c r="A10283" s="0" t="s">
        <v>8926</v>
      </c>
      <c r="B10283" s="0" t="s">
        <v>1369</v>
      </c>
      <c r="D10283" s="0" t="s">
        <v>786</v>
      </c>
      <c r="E10283" s="0" t="s">
        <v>1333</v>
      </c>
    </row>
    <row r="10284" customFormat="false" ht="14.25" hidden="true" customHeight="false" outlineLevel="0" collapsed="false">
      <c r="A10284" s="0" t="s">
        <v>8927</v>
      </c>
      <c r="B10284" s="0" t="s">
        <v>1369</v>
      </c>
      <c r="D10284" s="0" t="s">
        <v>782</v>
      </c>
      <c r="E10284" s="0" t="s">
        <v>1333</v>
      </c>
    </row>
    <row r="10285" customFormat="false" ht="14.25" hidden="true" customHeight="false" outlineLevel="0" collapsed="false">
      <c r="A10285" s="0" t="s">
        <v>8928</v>
      </c>
      <c r="B10285" s="0" t="s">
        <v>1369</v>
      </c>
      <c r="D10285" s="0" t="s">
        <v>792</v>
      </c>
      <c r="E10285" s="0" t="s">
        <v>1333</v>
      </c>
    </row>
    <row r="10286" customFormat="false" ht="14.25" hidden="true" customHeight="false" outlineLevel="0" collapsed="false">
      <c r="A10286" s="0" t="s">
        <v>8929</v>
      </c>
      <c r="B10286" s="0" t="s">
        <v>1369</v>
      </c>
      <c r="D10286" s="0" t="s">
        <v>791</v>
      </c>
      <c r="E10286" s="0" t="s">
        <v>1333</v>
      </c>
    </row>
    <row r="10287" customFormat="false" ht="14.25" hidden="true" customHeight="false" outlineLevel="0" collapsed="false">
      <c r="A10287" s="0" t="s">
        <v>8930</v>
      </c>
      <c r="B10287" s="0" t="s">
        <v>1369</v>
      </c>
      <c r="D10287" s="0" t="s">
        <v>780</v>
      </c>
      <c r="E10287" s="0" t="s">
        <v>1333</v>
      </c>
    </row>
    <row r="10288" customFormat="false" ht="14.25" hidden="true" customHeight="false" outlineLevel="0" collapsed="false">
      <c r="A10288" s="0" t="s">
        <v>8931</v>
      </c>
      <c r="B10288" s="0" t="s">
        <v>1369</v>
      </c>
      <c r="D10288" s="0" t="s">
        <v>783</v>
      </c>
      <c r="E10288" s="0" t="s">
        <v>1333</v>
      </c>
    </row>
    <row r="10289" customFormat="false" ht="14.25" hidden="true" customHeight="false" outlineLevel="0" collapsed="false">
      <c r="A10289" s="0" t="s">
        <v>8932</v>
      </c>
      <c r="B10289" s="0" t="s">
        <v>1369</v>
      </c>
      <c r="D10289" s="0" t="s">
        <v>792</v>
      </c>
      <c r="E10289" s="0" t="s">
        <v>1333</v>
      </c>
    </row>
    <row r="10290" customFormat="false" ht="14.25" hidden="true" customHeight="false" outlineLevel="0" collapsed="false">
      <c r="A10290" s="0" t="s">
        <v>8933</v>
      </c>
      <c r="B10290" s="0" t="s">
        <v>1369</v>
      </c>
      <c r="D10290" s="0" t="s">
        <v>784</v>
      </c>
      <c r="E10290" s="0" t="s">
        <v>1333</v>
      </c>
    </row>
    <row r="10291" customFormat="false" ht="14.25" hidden="true" customHeight="false" outlineLevel="0" collapsed="false">
      <c r="A10291" s="0" t="s">
        <v>8934</v>
      </c>
      <c r="B10291" s="0" t="s">
        <v>1369</v>
      </c>
      <c r="D10291" s="0" t="s">
        <v>794</v>
      </c>
      <c r="E10291" s="0" t="s">
        <v>1333</v>
      </c>
    </row>
    <row r="10292" customFormat="false" ht="14.25" hidden="true" customHeight="false" outlineLevel="0" collapsed="false">
      <c r="A10292" s="0" t="s">
        <v>8935</v>
      </c>
      <c r="B10292" s="0" t="s">
        <v>1369</v>
      </c>
      <c r="D10292" s="0" t="s">
        <v>790</v>
      </c>
      <c r="E10292" s="0" t="s">
        <v>1333</v>
      </c>
    </row>
    <row r="10293" customFormat="false" ht="14.25" hidden="true" customHeight="false" outlineLevel="0" collapsed="false">
      <c r="A10293" s="0" t="s">
        <v>8936</v>
      </c>
      <c r="B10293" s="0" t="s">
        <v>1369</v>
      </c>
      <c r="D10293" s="0" t="s">
        <v>789</v>
      </c>
      <c r="E10293" s="0" t="s">
        <v>1333</v>
      </c>
    </row>
    <row r="10294" customFormat="false" ht="14.25" hidden="true" customHeight="false" outlineLevel="0" collapsed="false">
      <c r="A10294" s="0" t="s">
        <v>8937</v>
      </c>
      <c r="B10294" s="0" t="s">
        <v>1369</v>
      </c>
      <c r="D10294" s="0" t="s">
        <v>782</v>
      </c>
      <c r="E10294" s="0" t="s">
        <v>1333</v>
      </c>
    </row>
    <row r="10295" customFormat="false" ht="14.25" hidden="true" customHeight="false" outlineLevel="0" collapsed="false">
      <c r="A10295" s="0" t="s">
        <v>8938</v>
      </c>
      <c r="B10295" s="0" t="s">
        <v>1369</v>
      </c>
      <c r="D10295" s="0" t="s">
        <v>788</v>
      </c>
      <c r="E10295" s="0" t="s">
        <v>1333</v>
      </c>
    </row>
    <row r="10296" customFormat="false" ht="14.25" hidden="true" customHeight="false" outlineLevel="0" collapsed="false">
      <c r="A10296" s="0" t="s">
        <v>8939</v>
      </c>
      <c r="B10296" s="0" t="s">
        <v>1369</v>
      </c>
      <c r="D10296" s="0" t="s">
        <v>790</v>
      </c>
      <c r="E10296" s="0" t="s">
        <v>1333</v>
      </c>
    </row>
    <row r="10297" customFormat="false" ht="14.25" hidden="true" customHeight="false" outlineLevel="0" collapsed="false">
      <c r="A10297" s="0" t="s">
        <v>8940</v>
      </c>
      <c r="B10297" s="0" t="s">
        <v>1369</v>
      </c>
      <c r="D10297" s="0" t="s">
        <v>780</v>
      </c>
      <c r="E10297" s="0" t="s">
        <v>1333</v>
      </c>
    </row>
    <row r="10298" customFormat="false" ht="14.25" hidden="true" customHeight="false" outlineLevel="0" collapsed="false">
      <c r="A10298" s="0" t="s">
        <v>8941</v>
      </c>
      <c r="B10298" s="0" t="s">
        <v>1369</v>
      </c>
      <c r="D10298" s="0" t="s">
        <v>791</v>
      </c>
      <c r="E10298" s="0" t="s">
        <v>1333</v>
      </c>
    </row>
    <row r="10299" customFormat="false" ht="14.25" hidden="true" customHeight="false" outlineLevel="0" collapsed="false">
      <c r="A10299" s="0" t="s">
        <v>8942</v>
      </c>
      <c r="B10299" s="0" t="s">
        <v>1369</v>
      </c>
      <c r="D10299" s="0" t="s">
        <v>788</v>
      </c>
      <c r="E10299" s="0" t="s">
        <v>1333</v>
      </c>
    </row>
    <row r="10300" customFormat="false" ht="14.25" hidden="true" customHeight="false" outlineLevel="0" collapsed="false">
      <c r="A10300" s="0" t="s">
        <v>8943</v>
      </c>
      <c r="B10300" s="0" t="s">
        <v>1369</v>
      </c>
      <c r="D10300" s="0" t="s">
        <v>792</v>
      </c>
      <c r="E10300" s="0" t="s">
        <v>1333</v>
      </c>
    </row>
    <row r="10301" customFormat="false" ht="14.25" hidden="true" customHeight="false" outlineLevel="0" collapsed="false">
      <c r="A10301" s="0" t="s">
        <v>8944</v>
      </c>
      <c r="B10301" s="0" t="s">
        <v>1369</v>
      </c>
      <c r="D10301" s="0" t="s">
        <v>795</v>
      </c>
      <c r="E10301" s="0" t="s">
        <v>1333</v>
      </c>
    </row>
    <row r="10302" customFormat="false" ht="14.25" hidden="true" customHeight="false" outlineLevel="0" collapsed="false">
      <c r="A10302" s="0" t="s">
        <v>8945</v>
      </c>
      <c r="B10302" s="0" t="s">
        <v>1369</v>
      </c>
      <c r="D10302" s="0" t="s">
        <v>796</v>
      </c>
      <c r="E10302" s="0" t="s">
        <v>1333</v>
      </c>
    </row>
    <row r="10303" customFormat="false" ht="14.25" hidden="true" customHeight="false" outlineLevel="0" collapsed="false">
      <c r="A10303" s="0" t="s">
        <v>8946</v>
      </c>
      <c r="B10303" s="0" t="s">
        <v>1369</v>
      </c>
      <c r="D10303" s="0" t="s">
        <v>782</v>
      </c>
      <c r="E10303" s="0" t="s">
        <v>1333</v>
      </c>
    </row>
    <row r="10304" customFormat="false" ht="14.25" hidden="true" customHeight="false" outlineLevel="0" collapsed="false">
      <c r="A10304" s="0" t="s">
        <v>8947</v>
      </c>
      <c r="B10304" s="0" t="s">
        <v>1369</v>
      </c>
      <c r="D10304" s="0" t="s">
        <v>791</v>
      </c>
      <c r="E10304" s="0" t="s">
        <v>1333</v>
      </c>
    </row>
    <row r="10305" customFormat="false" ht="14.25" hidden="true" customHeight="false" outlineLevel="0" collapsed="false">
      <c r="A10305" s="0" t="s">
        <v>8948</v>
      </c>
      <c r="B10305" s="0" t="s">
        <v>1369</v>
      </c>
      <c r="D10305" s="0" t="s">
        <v>791</v>
      </c>
      <c r="E10305" s="0" t="s">
        <v>1333</v>
      </c>
    </row>
    <row r="10306" customFormat="false" ht="14.25" hidden="true" customHeight="false" outlineLevel="0" collapsed="false">
      <c r="A10306" s="0" t="s">
        <v>8949</v>
      </c>
      <c r="B10306" s="0" t="s">
        <v>1369</v>
      </c>
      <c r="D10306" s="0" t="s">
        <v>794</v>
      </c>
      <c r="E10306" s="0" t="s">
        <v>1333</v>
      </c>
    </row>
    <row r="10307" customFormat="false" ht="14.25" hidden="true" customHeight="false" outlineLevel="0" collapsed="false">
      <c r="A10307" s="0" t="s">
        <v>8950</v>
      </c>
      <c r="B10307" s="0" t="s">
        <v>1369</v>
      </c>
      <c r="D10307" s="0" t="s">
        <v>794</v>
      </c>
      <c r="E10307" s="0" t="s">
        <v>1333</v>
      </c>
    </row>
    <row r="10308" customFormat="false" ht="14.25" hidden="true" customHeight="false" outlineLevel="0" collapsed="false">
      <c r="A10308" s="0" t="s">
        <v>8951</v>
      </c>
      <c r="B10308" s="0" t="s">
        <v>1369</v>
      </c>
      <c r="D10308" s="0" t="s">
        <v>794</v>
      </c>
      <c r="E10308" s="0" t="s">
        <v>1333</v>
      </c>
    </row>
    <row r="10309" customFormat="false" ht="14.25" hidden="true" customHeight="false" outlineLevel="0" collapsed="false">
      <c r="A10309" s="0" t="s">
        <v>8952</v>
      </c>
      <c r="B10309" s="0" t="s">
        <v>1369</v>
      </c>
      <c r="D10309" s="0" t="s">
        <v>795</v>
      </c>
      <c r="E10309" s="0" t="s">
        <v>1333</v>
      </c>
    </row>
    <row r="10310" customFormat="false" ht="14.25" hidden="true" customHeight="false" outlineLevel="0" collapsed="false">
      <c r="A10310" s="0" t="s">
        <v>8953</v>
      </c>
      <c r="B10310" s="0" t="s">
        <v>1369</v>
      </c>
      <c r="D10310" s="0" t="s">
        <v>796</v>
      </c>
      <c r="E10310" s="0" t="s">
        <v>1333</v>
      </c>
    </row>
    <row r="10311" customFormat="false" ht="14.25" hidden="true" customHeight="false" outlineLevel="0" collapsed="false">
      <c r="A10311" s="0" t="s">
        <v>8954</v>
      </c>
      <c r="B10311" s="0" t="s">
        <v>1369</v>
      </c>
      <c r="D10311" s="0" t="s">
        <v>793</v>
      </c>
      <c r="E10311" s="0" t="s">
        <v>1333</v>
      </c>
    </row>
    <row r="10312" customFormat="false" ht="14.25" hidden="true" customHeight="false" outlineLevel="0" collapsed="false">
      <c r="A10312" s="0" t="s">
        <v>8955</v>
      </c>
      <c r="B10312" s="0" t="s">
        <v>1369</v>
      </c>
      <c r="D10312" s="0" t="s">
        <v>780</v>
      </c>
      <c r="E10312" s="0" t="s">
        <v>1333</v>
      </c>
    </row>
    <row r="10313" customFormat="false" ht="14.25" hidden="true" customHeight="false" outlineLevel="0" collapsed="false">
      <c r="A10313" s="0" t="s">
        <v>8956</v>
      </c>
      <c r="B10313" s="0" t="s">
        <v>1369</v>
      </c>
      <c r="D10313" s="0" t="s">
        <v>780</v>
      </c>
      <c r="E10313" s="0" t="s">
        <v>1333</v>
      </c>
    </row>
    <row r="10314" customFormat="false" ht="14.25" hidden="true" customHeight="false" outlineLevel="0" collapsed="false">
      <c r="A10314" s="0" t="s">
        <v>8957</v>
      </c>
      <c r="B10314" s="0" t="s">
        <v>1369</v>
      </c>
      <c r="D10314" s="0" t="s">
        <v>792</v>
      </c>
      <c r="E10314" s="0" t="s">
        <v>1333</v>
      </c>
    </row>
    <row r="10315" customFormat="false" ht="14.25" hidden="true" customHeight="false" outlineLevel="0" collapsed="false">
      <c r="A10315" s="0" t="s">
        <v>8958</v>
      </c>
      <c r="B10315" s="0" t="s">
        <v>1369</v>
      </c>
      <c r="D10315" s="0" t="s">
        <v>788</v>
      </c>
      <c r="E10315" s="0" t="s">
        <v>1333</v>
      </c>
    </row>
    <row r="10316" customFormat="false" ht="14.25" hidden="true" customHeight="false" outlineLevel="0" collapsed="false">
      <c r="A10316" s="0" t="s">
        <v>8959</v>
      </c>
      <c r="B10316" s="0" t="s">
        <v>1369</v>
      </c>
      <c r="D10316" s="0" t="s">
        <v>789</v>
      </c>
      <c r="E10316" s="0" t="s">
        <v>1333</v>
      </c>
    </row>
    <row r="10317" customFormat="false" ht="14.25" hidden="true" customHeight="false" outlineLevel="0" collapsed="false">
      <c r="A10317" s="0" t="s">
        <v>8960</v>
      </c>
      <c r="B10317" s="0" t="s">
        <v>1369</v>
      </c>
      <c r="D10317" s="0" t="s">
        <v>796</v>
      </c>
      <c r="E10317" s="0" t="s">
        <v>1333</v>
      </c>
    </row>
    <row r="10318" customFormat="false" ht="14.25" hidden="true" customHeight="false" outlineLevel="0" collapsed="false">
      <c r="A10318" s="0" t="s">
        <v>8961</v>
      </c>
      <c r="B10318" s="0" t="s">
        <v>1369</v>
      </c>
      <c r="D10318" s="0" t="s">
        <v>790</v>
      </c>
      <c r="E10318" s="0" t="s">
        <v>1333</v>
      </c>
    </row>
    <row r="10319" customFormat="false" ht="14.25" hidden="true" customHeight="false" outlineLevel="0" collapsed="false">
      <c r="A10319" s="0" t="s">
        <v>8962</v>
      </c>
      <c r="B10319" s="0" t="s">
        <v>1369</v>
      </c>
      <c r="D10319" s="0" t="s">
        <v>780</v>
      </c>
      <c r="E10319" s="0" t="s">
        <v>1333</v>
      </c>
    </row>
    <row r="10320" customFormat="false" ht="14.25" hidden="true" customHeight="false" outlineLevel="0" collapsed="false">
      <c r="A10320" s="0" t="s">
        <v>8963</v>
      </c>
      <c r="B10320" s="0" t="s">
        <v>1369</v>
      </c>
      <c r="D10320" s="0" t="s">
        <v>782</v>
      </c>
      <c r="E10320" s="0" t="s">
        <v>1333</v>
      </c>
    </row>
    <row r="10321" customFormat="false" ht="14.25" hidden="true" customHeight="false" outlineLevel="0" collapsed="false">
      <c r="A10321" s="0" t="s">
        <v>8964</v>
      </c>
      <c r="B10321" s="0" t="s">
        <v>1369</v>
      </c>
      <c r="D10321" s="0" t="s">
        <v>790</v>
      </c>
      <c r="E10321" s="0" t="s">
        <v>1333</v>
      </c>
    </row>
    <row r="10322" customFormat="false" ht="14.25" hidden="true" customHeight="false" outlineLevel="0" collapsed="false">
      <c r="A10322" s="0" t="s">
        <v>8965</v>
      </c>
      <c r="B10322" s="0" t="s">
        <v>1369</v>
      </c>
      <c r="D10322" s="0" t="s">
        <v>793</v>
      </c>
      <c r="E10322" s="0" t="s">
        <v>1333</v>
      </c>
    </row>
    <row r="10323" customFormat="false" ht="14.25" hidden="true" customHeight="false" outlineLevel="0" collapsed="false">
      <c r="A10323" s="0" t="s">
        <v>8966</v>
      </c>
      <c r="B10323" s="0" t="s">
        <v>1369</v>
      </c>
      <c r="D10323" s="0" t="s">
        <v>794</v>
      </c>
      <c r="E10323" s="0" t="s">
        <v>1333</v>
      </c>
    </row>
    <row r="10324" customFormat="false" ht="14.25" hidden="true" customHeight="false" outlineLevel="0" collapsed="false">
      <c r="A10324" s="0" t="s">
        <v>8967</v>
      </c>
      <c r="B10324" s="0" t="s">
        <v>1369</v>
      </c>
      <c r="D10324" s="0" t="s">
        <v>797</v>
      </c>
      <c r="E10324" s="0" t="s">
        <v>1333</v>
      </c>
    </row>
    <row r="10325" customFormat="false" ht="14.25" hidden="true" customHeight="false" outlineLevel="0" collapsed="false">
      <c r="A10325" s="0" t="s">
        <v>8968</v>
      </c>
      <c r="B10325" s="0" t="s">
        <v>1369</v>
      </c>
      <c r="D10325" s="0" t="s">
        <v>799</v>
      </c>
      <c r="E10325" s="0" t="s">
        <v>1333</v>
      </c>
    </row>
    <row r="10326" customFormat="false" ht="14.25" hidden="true" customHeight="false" outlineLevel="0" collapsed="false">
      <c r="A10326" s="0" t="s">
        <v>8969</v>
      </c>
      <c r="B10326" s="0" t="s">
        <v>1369</v>
      </c>
      <c r="D10326" s="0" t="s">
        <v>800</v>
      </c>
      <c r="E10326" s="0" t="s">
        <v>1333</v>
      </c>
    </row>
    <row r="10327" customFormat="false" ht="14.25" hidden="true" customHeight="false" outlineLevel="0" collapsed="false">
      <c r="A10327" s="0" t="s">
        <v>8970</v>
      </c>
      <c r="B10327" s="0" t="s">
        <v>1369</v>
      </c>
      <c r="D10327" s="0" t="s">
        <v>799</v>
      </c>
      <c r="E10327" s="0" t="s">
        <v>1333</v>
      </c>
    </row>
    <row r="10328" customFormat="false" ht="14.25" hidden="true" customHeight="false" outlineLevel="0" collapsed="false">
      <c r="A10328" s="0" t="s">
        <v>8971</v>
      </c>
      <c r="B10328" s="0" t="s">
        <v>1369</v>
      </c>
      <c r="D10328" s="0" t="s">
        <v>797</v>
      </c>
      <c r="E10328" s="0" t="s">
        <v>1333</v>
      </c>
    </row>
    <row r="10329" customFormat="false" ht="14.25" hidden="true" customHeight="false" outlineLevel="0" collapsed="false">
      <c r="A10329" s="0" t="s">
        <v>8972</v>
      </c>
      <c r="B10329" s="0" t="s">
        <v>1369</v>
      </c>
      <c r="D10329" s="0" t="s">
        <v>797</v>
      </c>
      <c r="E10329" s="0" t="s">
        <v>1333</v>
      </c>
    </row>
    <row r="10330" customFormat="false" ht="14.25" hidden="true" customHeight="false" outlineLevel="0" collapsed="false">
      <c r="A10330" s="0" t="s">
        <v>8973</v>
      </c>
      <c r="B10330" s="0" t="s">
        <v>1369</v>
      </c>
      <c r="D10330" s="0" t="s">
        <v>797</v>
      </c>
      <c r="E10330" s="0" t="s">
        <v>1333</v>
      </c>
    </row>
    <row r="10331" customFormat="false" ht="14.25" hidden="true" customHeight="false" outlineLevel="0" collapsed="false">
      <c r="A10331" s="0" t="s">
        <v>8974</v>
      </c>
      <c r="B10331" s="0" t="s">
        <v>1369</v>
      </c>
      <c r="D10331" s="0" t="s">
        <v>797</v>
      </c>
      <c r="E10331" s="0" t="s">
        <v>1333</v>
      </c>
    </row>
    <row r="10332" customFormat="false" ht="14.25" hidden="true" customHeight="false" outlineLevel="0" collapsed="false">
      <c r="A10332" s="0" t="s">
        <v>8975</v>
      </c>
      <c r="B10332" s="0" t="s">
        <v>1369</v>
      </c>
      <c r="D10332" s="0" t="s">
        <v>799</v>
      </c>
      <c r="E10332" s="0" t="s">
        <v>1333</v>
      </c>
    </row>
    <row r="10333" customFormat="false" ht="14.25" hidden="true" customHeight="false" outlineLevel="0" collapsed="false">
      <c r="A10333" s="0" t="s">
        <v>8976</v>
      </c>
      <c r="B10333" s="0" t="s">
        <v>1369</v>
      </c>
      <c r="D10333" s="0" t="s">
        <v>797</v>
      </c>
      <c r="E10333" s="0" t="s">
        <v>1333</v>
      </c>
    </row>
    <row r="10334" customFormat="false" ht="14.25" hidden="true" customHeight="false" outlineLevel="0" collapsed="false">
      <c r="A10334" s="0" t="s">
        <v>8977</v>
      </c>
      <c r="B10334" s="0" t="s">
        <v>1369</v>
      </c>
      <c r="D10334" s="0" t="s">
        <v>797</v>
      </c>
      <c r="E10334" s="0" t="s">
        <v>1333</v>
      </c>
    </row>
    <row r="10335" customFormat="false" ht="14.25" hidden="true" customHeight="false" outlineLevel="0" collapsed="false">
      <c r="A10335" s="0" t="s">
        <v>8978</v>
      </c>
      <c r="B10335" s="0" t="s">
        <v>1369</v>
      </c>
      <c r="D10335" s="0" t="s">
        <v>797</v>
      </c>
      <c r="E10335" s="0" t="s">
        <v>1333</v>
      </c>
    </row>
    <row r="10336" customFormat="false" ht="14.25" hidden="true" customHeight="false" outlineLevel="0" collapsed="false">
      <c r="A10336" s="0" t="s">
        <v>8979</v>
      </c>
      <c r="B10336" s="0" t="s">
        <v>1369</v>
      </c>
      <c r="D10336" s="0" t="s">
        <v>797</v>
      </c>
      <c r="E10336" s="0" t="s">
        <v>1333</v>
      </c>
    </row>
    <row r="10337" customFormat="false" ht="14.25" hidden="true" customHeight="false" outlineLevel="0" collapsed="false">
      <c r="A10337" s="0" t="s">
        <v>8980</v>
      </c>
      <c r="B10337" s="0" t="s">
        <v>1369</v>
      </c>
      <c r="D10337" s="0" t="s">
        <v>799</v>
      </c>
      <c r="E10337" s="0" t="s">
        <v>1333</v>
      </c>
    </row>
    <row r="10338" customFormat="false" ht="14.25" hidden="true" customHeight="false" outlineLevel="0" collapsed="false">
      <c r="A10338" s="0" t="s">
        <v>8981</v>
      </c>
      <c r="B10338" s="0" t="s">
        <v>1369</v>
      </c>
      <c r="D10338" s="0" t="s">
        <v>799</v>
      </c>
      <c r="E10338" s="0" t="s">
        <v>1333</v>
      </c>
    </row>
    <row r="10339" customFormat="false" ht="14.25" hidden="true" customHeight="false" outlineLevel="0" collapsed="false">
      <c r="A10339" s="0" t="s">
        <v>8982</v>
      </c>
      <c r="B10339" s="0" t="s">
        <v>1369</v>
      </c>
      <c r="D10339" s="0" t="s">
        <v>800</v>
      </c>
      <c r="E10339" s="0" t="s">
        <v>1333</v>
      </c>
    </row>
    <row r="10340" customFormat="false" ht="14.25" hidden="true" customHeight="false" outlineLevel="0" collapsed="false">
      <c r="A10340" s="0" t="s">
        <v>8983</v>
      </c>
      <c r="B10340" s="0" t="s">
        <v>1369</v>
      </c>
      <c r="D10340" s="0" t="s">
        <v>797</v>
      </c>
      <c r="E10340" s="0" t="s">
        <v>1333</v>
      </c>
    </row>
    <row r="10341" customFormat="false" ht="14.25" hidden="true" customHeight="false" outlineLevel="0" collapsed="false">
      <c r="A10341" s="0" t="s">
        <v>8984</v>
      </c>
      <c r="B10341" s="0" t="s">
        <v>1369</v>
      </c>
      <c r="D10341" s="0" t="s">
        <v>800</v>
      </c>
      <c r="E10341" s="0" t="s">
        <v>1333</v>
      </c>
    </row>
    <row r="10342" customFormat="false" ht="14.25" hidden="true" customHeight="false" outlineLevel="0" collapsed="false">
      <c r="A10342" s="0" t="s">
        <v>8985</v>
      </c>
      <c r="B10342" s="0" t="s">
        <v>1369</v>
      </c>
      <c r="D10342" s="0" t="s">
        <v>799</v>
      </c>
      <c r="E10342" s="0" t="s">
        <v>1333</v>
      </c>
    </row>
    <row r="10343" customFormat="false" ht="14.25" hidden="true" customHeight="false" outlineLevel="0" collapsed="false">
      <c r="A10343" s="0" t="s">
        <v>8986</v>
      </c>
      <c r="B10343" s="0" t="s">
        <v>1369</v>
      </c>
      <c r="D10343" s="0" t="s">
        <v>799</v>
      </c>
      <c r="E10343" s="0" t="s">
        <v>1333</v>
      </c>
    </row>
    <row r="10344" customFormat="false" ht="14.25" hidden="true" customHeight="false" outlineLevel="0" collapsed="false">
      <c r="A10344" s="0" t="s">
        <v>8987</v>
      </c>
      <c r="B10344" s="0" t="s">
        <v>1369</v>
      </c>
      <c r="D10344" s="0" t="s">
        <v>797</v>
      </c>
      <c r="E10344" s="0" t="s">
        <v>1333</v>
      </c>
    </row>
    <row r="10345" customFormat="false" ht="14.25" hidden="true" customHeight="false" outlineLevel="0" collapsed="false">
      <c r="A10345" s="0" t="s">
        <v>8988</v>
      </c>
      <c r="B10345" s="0" t="s">
        <v>1369</v>
      </c>
      <c r="D10345" s="0" t="s">
        <v>797</v>
      </c>
      <c r="E10345" s="0" t="s">
        <v>1333</v>
      </c>
    </row>
    <row r="10346" customFormat="false" ht="14.25" hidden="true" customHeight="false" outlineLevel="0" collapsed="false">
      <c r="A10346" s="0" t="s">
        <v>8989</v>
      </c>
      <c r="B10346" s="0" t="s">
        <v>1369</v>
      </c>
      <c r="D10346" s="0" t="s">
        <v>797</v>
      </c>
      <c r="E10346" s="0" t="s">
        <v>1333</v>
      </c>
    </row>
    <row r="10347" customFormat="false" ht="14.25" hidden="true" customHeight="false" outlineLevel="0" collapsed="false">
      <c r="A10347" s="0" t="s">
        <v>8990</v>
      </c>
      <c r="B10347" s="0" t="s">
        <v>1369</v>
      </c>
      <c r="D10347" s="0" t="s">
        <v>797</v>
      </c>
      <c r="E10347" s="0" t="s">
        <v>1333</v>
      </c>
    </row>
    <row r="10348" customFormat="false" ht="14.25" hidden="true" customHeight="false" outlineLevel="0" collapsed="false">
      <c r="A10348" s="0" t="s">
        <v>8991</v>
      </c>
      <c r="B10348" s="0" t="s">
        <v>1369</v>
      </c>
      <c r="D10348" s="0" t="s">
        <v>803</v>
      </c>
      <c r="E10348" s="0" t="s">
        <v>1333</v>
      </c>
    </row>
    <row r="10349" customFormat="false" ht="14.25" hidden="true" customHeight="false" outlineLevel="0" collapsed="false">
      <c r="A10349" s="0" t="s">
        <v>8992</v>
      </c>
      <c r="B10349" s="0" t="s">
        <v>1369</v>
      </c>
      <c r="D10349" s="0" t="s">
        <v>803</v>
      </c>
      <c r="E10349" s="0" t="s">
        <v>1333</v>
      </c>
    </row>
    <row r="10350" customFormat="false" ht="14.25" hidden="true" customHeight="false" outlineLevel="0" collapsed="false">
      <c r="A10350" s="0" t="s">
        <v>8993</v>
      </c>
      <c r="B10350" s="0" t="s">
        <v>1369</v>
      </c>
      <c r="D10350" s="0" t="s">
        <v>804</v>
      </c>
      <c r="E10350" s="0" t="s">
        <v>1333</v>
      </c>
    </row>
    <row r="10351" customFormat="false" ht="14.25" hidden="true" customHeight="false" outlineLevel="0" collapsed="false">
      <c r="A10351" s="0" t="s">
        <v>8994</v>
      </c>
      <c r="B10351" s="0" t="s">
        <v>1369</v>
      </c>
      <c r="D10351" s="0" t="s">
        <v>804</v>
      </c>
      <c r="E10351" s="0" t="s">
        <v>1333</v>
      </c>
    </row>
    <row r="10352" customFormat="false" ht="14.25" hidden="true" customHeight="false" outlineLevel="0" collapsed="false">
      <c r="A10352" s="0" t="s">
        <v>8995</v>
      </c>
      <c r="B10352" s="0" t="s">
        <v>1369</v>
      </c>
      <c r="D10352" s="0" t="s">
        <v>805</v>
      </c>
      <c r="E10352" s="0" t="s">
        <v>1333</v>
      </c>
    </row>
    <row r="10353" customFormat="false" ht="14.25" hidden="true" customHeight="false" outlineLevel="0" collapsed="false">
      <c r="A10353" s="0" t="s">
        <v>8996</v>
      </c>
      <c r="B10353" s="0" t="s">
        <v>1369</v>
      </c>
      <c r="D10353" s="0" t="s">
        <v>803</v>
      </c>
      <c r="E10353" s="0" t="s">
        <v>1333</v>
      </c>
    </row>
    <row r="10354" customFormat="false" ht="14.25" hidden="true" customHeight="false" outlineLevel="0" collapsed="false">
      <c r="A10354" s="0" t="s">
        <v>8997</v>
      </c>
      <c r="B10354" s="0" t="s">
        <v>1369</v>
      </c>
      <c r="D10354" s="0" t="s">
        <v>805</v>
      </c>
      <c r="E10354" s="0" t="s">
        <v>1333</v>
      </c>
    </row>
    <row r="10355" customFormat="false" ht="14.25" hidden="true" customHeight="false" outlineLevel="0" collapsed="false">
      <c r="A10355" s="0" t="s">
        <v>8998</v>
      </c>
      <c r="B10355" s="0" t="s">
        <v>1369</v>
      </c>
      <c r="D10355" s="0" t="s">
        <v>800</v>
      </c>
      <c r="E10355" s="0" t="s">
        <v>1333</v>
      </c>
    </row>
    <row r="10356" customFormat="false" ht="14.25" hidden="true" customHeight="false" outlineLevel="0" collapsed="false">
      <c r="A10356" s="0" t="s">
        <v>8999</v>
      </c>
      <c r="B10356" s="0" t="s">
        <v>1369</v>
      </c>
      <c r="D10356" s="0" t="s">
        <v>800</v>
      </c>
      <c r="E10356" s="0" t="s">
        <v>1333</v>
      </c>
    </row>
    <row r="10357" customFormat="false" ht="14.25" hidden="true" customHeight="false" outlineLevel="0" collapsed="false">
      <c r="A10357" s="0" t="s">
        <v>9000</v>
      </c>
      <c r="B10357" s="0" t="s">
        <v>1369</v>
      </c>
      <c r="D10357" s="0" t="s">
        <v>800</v>
      </c>
      <c r="E10357" s="0" t="s">
        <v>1333</v>
      </c>
    </row>
    <row r="10358" customFormat="false" ht="14.25" hidden="true" customHeight="false" outlineLevel="0" collapsed="false">
      <c r="A10358" s="0" t="s">
        <v>9001</v>
      </c>
      <c r="B10358" s="0" t="s">
        <v>1369</v>
      </c>
      <c r="D10358" s="0" t="s">
        <v>806</v>
      </c>
      <c r="E10358" s="0" t="s">
        <v>1333</v>
      </c>
    </row>
    <row r="10359" customFormat="false" ht="14.25" hidden="true" customHeight="false" outlineLevel="0" collapsed="false">
      <c r="A10359" s="0" t="s">
        <v>9002</v>
      </c>
      <c r="B10359" s="0" t="s">
        <v>1369</v>
      </c>
      <c r="D10359" s="0" t="s">
        <v>807</v>
      </c>
      <c r="E10359" s="0" t="s">
        <v>1333</v>
      </c>
    </row>
    <row r="10360" customFormat="false" ht="14.25" hidden="true" customHeight="false" outlineLevel="0" collapsed="false">
      <c r="A10360" s="0" t="s">
        <v>9003</v>
      </c>
      <c r="B10360" s="0" t="s">
        <v>1369</v>
      </c>
      <c r="D10360" s="0" t="s">
        <v>797</v>
      </c>
      <c r="E10360" s="0" t="s">
        <v>1333</v>
      </c>
    </row>
    <row r="10361" customFormat="false" ht="14.25" hidden="true" customHeight="false" outlineLevel="0" collapsed="false">
      <c r="A10361" s="0" t="s">
        <v>9004</v>
      </c>
      <c r="B10361" s="0" t="s">
        <v>1369</v>
      </c>
      <c r="D10361" s="0" t="s">
        <v>806</v>
      </c>
      <c r="E10361" s="0" t="s">
        <v>1333</v>
      </c>
    </row>
    <row r="10362" customFormat="false" ht="14.25" hidden="true" customHeight="false" outlineLevel="0" collapsed="false">
      <c r="A10362" s="0" t="s">
        <v>9005</v>
      </c>
      <c r="B10362" s="0" t="s">
        <v>1369</v>
      </c>
      <c r="D10362" s="0" t="s">
        <v>804</v>
      </c>
      <c r="E10362" s="0" t="s">
        <v>1333</v>
      </c>
    </row>
    <row r="10363" customFormat="false" ht="14.25" hidden="true" customHeight="false" outlineLevel="0" collapsed="false">
      <c r="A10363" s="0" t="s">
        <v>9006</v>
      </c>
      <c r="B10363" s="0" t="s">
        <v>1369</v>
      </c>
      <c r="D10363" s="0" t="s">
        <v>805</v>
      </c>
      <c r="E10363" s="0" t="s">
        <v>1333</v>
      </c>
    </row>
    <row r="10364" customFormat="false" ht="14.25" hidden="true" customHeight="false" outlineLevel="0" collapsed="false">
      <c r="A10364" s="0" t="s">
        <v>9007</v>
      </c>
      <c r="B10364" s="0" t="s">
        <v>1369</v>
      </c>
      <c r="D10364" s="0" t="s">
        <v>805</v>
      </c>
      <c r="E10364" s="0" t="s">
        <v>1333</v>
      </c>
    </row>
    <row r="10365" customFormat="false" ht="14.25" hidden="true" customHeight="false" outlineLevel="0" collapsed="false">
      <c r="A10365" s="0" t="s">
        <v>9008</v>
      </c>
      <c r="B10365" s="0" t="s">
        <v>1369</v>
      </c>
      <c r="D10365" s="0" t="s">
        <v>805</v>
      </c>
      <c r="E10365" s="0" t="s">
        <v>1333</v>
      </c>
    </row>
    <row r="10366" customFormat="false" ht="14.25" hidden="true" customHeight="false" outlineLevel="0" collapsed="false">
      <c r="A10366" s="0" t="s">
        <v>9009</v>
      </c>
      <c r="B10366" s="0" t="s">
        <v>1369</v>
      </c>
      <c r="D10366" s="0" t="s">
        <v>803</v>
      </c>
      <c r="E10366" s="0" t="s">
        <v>1333</v>
      </c>
    </row>
    <row r="10367" customFormat="false" ht="14.25" hidden="true" customHeight="false" outlineLevel="0" collapsed="false">
      <c r="A10367" s="0" t="s">
        <v>9010</v>
      </c>
      <c r="B10367" s="0" t="s">
        <v>1369</v>
      </c>
      <c r="D10367" s="0" t="s">
        <v>805</v>
      </c>
      <c r="E10367" s="0" t="s">
        <v>1333</v>
      </c>
    </row>
    <row r="10368" customFormat="false" ht="14.25" hidden="true" customHeight="false" outlineLevel="0" collapsed="false">
      <c r="A10368" s="0" t="s">
        <v>9011</v>
      </c>
      <c r="B10368" s="0" t="s">
        <v>1369</v>
      </c>
      <c r="D10368" s="0" t="s">
        <v>804</v>
      </c>
      <c r="E10368" s="0" t="s">
        <v>1333</v>
      </c>
    </row>
    <row r="10369" customFormat="false" ht="14.25" hidden="true" customHeight="false" outlineLevel="0" collapsed="false">
      <c r="A10369" s="0" t="s">
        <v>9012</v>
      </c>
      <c r="B10369" s="0" t="s">
        <v>1369</v>
      </c>
      <c r="D10369" s="0" t="s">
        <v>804</v>
      </c>
      <c r="E10369" s="0" t="s">
        <v>1333</v>
      </c>
    </row>
    <row r="10370" customFormat="false" ht="14.25" hidden="true" customHeight="false" outlineLevel="0" collapsed="false">
      <c r="A10370" s="0" t="s">
        <v>9013</v>
      </c>
      <c r="B10370" s="0" t="s">
        <v>1369</v>
      </c>
      <c r="D10370" s="0" t="s">
        <v>803</v>
      </c>
      <c r="E10370" s="0" t="s">
        <v>1333</v>
      </c>
    </row>
    <row r="10371" customFormat="false" ht="14.25" hidden="true" customHeight="false" outlineLevel="0" collapsed="false">
      <c r="A10371" s="0" t="s">
        <v>9014</v>
      </c>
      <c r="B10371" s="0" t="s">
        <v>1369</v>
      </c>
      <c r="D10371" s="0" t="s">
        <v>803</v>
      </c>
      <c r="E10371" s="0" t="s">
        <v>1333</v>
      </c>
    </row>
    <row r="10372" customFormat="false" ht="14.25" hidden="true" customHeight="false" outlineLevel="0" collapsed="false">
      <c r="A10372" s="0" t="s">
        <v>9015</v>
      </c>
      <c r="B10372" s="0" t="s">
        <v>1369</v>
      </c>
      <c r="D10372" s="0" t="s">
        <v>805</v>
      </c>
      <c r="E10372" s="0" t="s">
        <v>1333</v>
      </c>
    </row>
    <row r="10373" customFormat="false" ht="14.25" hidden="true" customHeight="false" outlineLevel="0" collapsed="false">
      <c r="A10373" s="0" t="s">
        <v>9016</v>
      </c>
      <c r="B10373" s="0" t="s">
        <v>1369</v>
      </c>
      <c r="D10373" s="0" t="s">
        <v>803</v>
      </c>
      <c r="E10373" s="0" t="s">
        <v>1333</v>
      </c>
    </row>
    <row r="10374" customFormat="false" ht="14.25" hidden="true" customHeight="false" outlineLevel="0" collapsed="false">
      <c r="A10374" s="0" t="s">
        <v>9017</v>
      </c>
      <c r="B10374" s="0" t="s">
        <v>1369</v>
      </c>
      <c r="D10374" s="0" t="s">
        <v>800</v>
      </c>
      <c r="E10374" s="0" t="s">
        <v>1333</v>
      </c>
    </row>
    <row r="10375" customFormat="false" ht="14.25" hidden="true" customHeight="false" outlineLevel="0" collapsed="false">
      <c r="A10375" s="0" t="s">
        <v>9018</v>
      </c>
      <c r="B10375" s="0" t="s">
        <v>1369</v>
      </c>
      <c r="D10375" s="0" t="s">
        <v>807</v>
      </c>
      <c r="E10375" s="0" t="s">
        <v>1333</v>
      </c>
    </row>
    <row r="10376" customFormat="false" ht="14.25" hidden="true" customHeight="false" outlineLevel="0" collapsed="false">
      <c r="A10376" s="0" t="s">
        <v>9019</v>
      </c>
      <c r="B10376" s="0" t="s">
        <v>1369</v>
      </c>
      <c r="D10376" s="0" t="s">
        <v>807</v>
      </c>
      <c r="E10376" s="0" t="s">
        <v>1333</v>
      </c>
    </row>
    <row r="10377" customFormat="false" ht="14.25" hidden="true" customHeight="false" outlineLevel="0" collapsed="false">
      <c r="A10377" s="0" t="s">
        <v>9020</v>
      </c>
      <c r="B10377" s="0" t="s">
        <v>1369</v>
      </c>
      <c r="D10377" s="0" t="s">
        <v>800</v>
      </c>
      <c r="E10377" s="0" t="s">
        <v>1333</v>
      </c>
    </row>
    <row r="10378" customFormat="false" ht="14.25" hidden="true" customHeight="false" outlineLevel="0" collapsed="false">
      <c r="A10378" s="0" t="s">
        <v>9021</v>
      </c>
      <c r="B10378" s="0" t="s">
        <v>1369</v>
      </c>
      <c r="D10378" s="0" t="s">
        <v>806</v>
      </c>
      <c r="E10378" s="0" t="s">
        <v>1333</v>
      </c>
    </row>
    <row r="10379" customFormat="false" ht="14.25" hidden="true" customHeight="false" outlineLevel="0" collapsed="false">
      <c r="A10379" s="0" t="s">
        <v>9022</v>
      </c>
      <c r="B10379" s="0" t="s">
        <v>1369</v>
      </c>
      <c r="D10379" s="0" t="s">
        <v>806</v>
      </c>
      <c r="E10379" s="0" t="s">
        <v>1333</v>
      </c>
    </row>
    <row r="10380" customFormat="false" ht="14.25" hidden="true" customHeight="false" outlineLevel="0" collapsed="false">
      <c r="A10380" s="0" t="s">
        <v>9023</v>
      </c>
      <c r="B10380" s="0" t="s">
        <v>1369</v>
      </c>
      <c r="D10380" s="0" t="s">
        <v>805</v>
      </c>
      <c r="E10380" s="0" t="s">
        <v>1333</v>
      </c>
    </row>
    <row r="10381" customFormat="false" ht="14.25" hidden="true" customHeight="false" outlineLevel="0" collapsed="false">
      <c r="A10381" s="0" t="s">
        <v>9024</v>
      </c>
      <c r="B10381" s="0" t="s">
        <v>1369</v>
      </c>
      <c r="D10381" s="0" t="s">
        <v>803</v>
      </c>
      <c r="E10381" s="0" t="s">
        <v>1333</v>
      </c>
    </row>
    <row r="10382" customFormat="false" ht="14.25" hidden="true" customHeight="false" outlineLevel="0" collapsed="false">
      <c r="A10382" s="0" t="s">
        <v>9025</v>
      </c>
      <c r="B10382" s="0" t="s">
        <v>1369</v>
      </c>
      <c r="D10382" s="0" t="s">
        <v>803</v>
      </c>
      <c r="E10382" s="0" t="s">
        <v>1333</v>
      </c>
    </row>
    <row r="10383" customFormat="false" ht="14.25" hidden="true" customHeight="false" outlineLevel="0" collapsed="false">
      <c r="A10383" s="0" t="s">
        <v>9026</v>
      </c>
      <c r="B10383" s="0" t="s">
        <v>1369</v>
      </c>
      <c r="D10383" s="0" t="s">
        <v>807</v>
      </c>
      <c r="E10383" s="0" t="s">
        <v>1333</v>
      </c>
    </row>
    <row r="10384" customFormat="false" ht="14.25" hidden="true" customHeight="false" outlineLevel="0" collapsed="false">
      <c r="A10384" s="0" t="s">
        <v>9027</v>
      </c>
      <c r="B10384" s="0" t="s">
        <v>1369</v>
      </c>
      <c r="D10384" s="0" t="s">
        <v>806</v>
      </c>
      <c r="E10384" s="0" t="s">
        <v>1333</v>
      </c>
    </row>
    <row r="10385" customFormat="false" ht="14.25" hidden="true" customHeight="false" outlineLevel="0" collapsed="false">
      <c r="A10385" s="0" t="s">
        <v>9028</v>
      </c>
      <c r="B10385" s="0" t="s">
        <v>1369</v>
      </c>
      <c r="D10385" s="0" t="s">
        <v>806</v>
      </c>
      <c r="E10385" s="0" t="s">
        <v>1333</v>
      </c>
    </row>
    <row r="10386" customFormat="false" ht="14.25" hidden="true" customHeight="false" outlineLevel="0" collapsed="false">
      <c r="A10386" s="0" t="s">
        <v>9029</v>
      </c>
      <c r="B10386" s="0" t="s">
        <v>1369</v>
      </c>
      <c r="D10386" s="0" t="s">
        <v>807</v>
      </c>
      <c r="E10386" s="0" t="s">
        <v>1333</v>
      </c>
    </row>
    <row r="10387" customFormat="false" ht="14.25" hidden="true" customHeight="false" outlineLevel="0" collapsed="false">
      <c r="A10387" s="0" t="s">
        <v>9030</v>
      </c>
      <c r="B10387" s="0" t="s">
        <v>1369</v>
      </c>
      <c r="D10387" s="0" t="s">
        <v>806</v>
      </c>
      <c r="E10387" s="0" t="s">
        <v>1333</v>
      </c>
    </row>
    <row r="10388" customFormat="false" ht="14.25" hidden="true" customHeight="false" outlineLevel="0" collapsed="false">
      <c r="A10388" s="0" t="s">
        <v>9031</v>
      </c>
      <c r="B10388" s="0" t="s">
        <v>1369</v>
      </c>
      <c r="D10388" s="0" t="s">
        <v>803</v>
      </c>
      <c r="E10388" s="0" t="s">
        <v>1333</v>
      </c>
    </row>
    <row r="10389" customFormat="false" ht="14.25" hidden="true" customHeight="false" outlineLevel="0" collapsed="false">
      <c r="A10389" s="0" t="s">
        <v>9032</v>
      </c>
      <c r="B10389" s="0" t="s">
        <v>1369</v>
      </c>
      <c r="D10389" s="0" t="s">
        <v>800</v>
      </c>
      <c r="E10389" s="0" t="s">
        <v>1333</v>
      </c>
    </row>
    <row r="10390" customFormat="false" ht="14.25" hidden="true" customHeight="false" outlineLevel="0" collapsed="false">
      <c r="A10390" s="0" t="s">
        <v>9033</v>
      </c>
      <c r="B10390" s="0" t="s">
        <v>1369</v>
      </c>
      <c r="D10390" s="0" t="s">
        <v>807</v>
      </c>
      <c r="E10390" s="0" t="s">
        <v>1333</v>
      </c>
    </row>
    <row r="10391" customFormat="false" ht="14.25" hidden="true" customHeight="false" outlineLevel="0" collapsed="false">
      <c r="A10391" s="0" t="s">
        <v>9034</v>
      </c>
      <c r="B10391" s="0" t="s">
        <v>1369</v>
      </c>
      <c r="D10391" s="0" t="s">
        <v>807</v>
      </c>
      <c r="E10391" s="0" t="s">
        <v>1333</v>
      </c>
    </row>
    <row r="10392" customFormat="false" ht="14.25" hidden="true" customHeight="false" outlineLevel="0" collapsed="false">
      <c r="A10392" s="0" t="s">
        <v>9035</v>
      </c>
      <c r="B10392" s="0" t="s">
        <v>1369</v>
      </c>
      <c r="D10392" s="0" t="s">
        <v>800</v>
      </c>
      <c r="E10392" s="0" t="s">
        <v>1333</v>
      </c>
    </row>
    <row r="10393" customFormat="false" ht="14.25" hidden="true" customHeight="false" outlineLevel="0" collapsed="false">
      <c r="A10393" s="0" t="s">
        <v>9036</v>
      </c>
      <c r="B10393" s="0" t="s">
        <v>1369</v>
      </c>
      <c r="D10393" s="0" t="s">
        <v>806</v>
      </c>
      <c r="E10393" s="0" t="s">
        <v>1333</v>
      </c>
    </row>
    <row r="10394" customFormat="false" ht="14.25" hidden="true" customHeight="false" outlineLevel="0" collapsed="false">
      <c r="A10394" s="0" t="s">
        <v>9037</v>
      </c>
      <c r="B10394" s="0" t="s">
        <v>1369</v>
      </c>
      <c r="D10394" s="0" t="s">
        <v>804</v>
      </c>
      <c r="E10394" s="0" t="s">
        <v>1333</v>
      </c>
    </row>
    <row r="10395" customFormat="false" ht="14.25" hidden="true" customHeight="false" outlineLevel="0" collapsed="false">
      <c r="A10395" s="0" t="s">
        <v>9038</v>
      </c>
      <c r="B10395" s="0" t="s">
        <v>1369</v>
      </c>
      <c r="D10395" s="0" t="s">
        <v>803</v>
      </c>
      <c r="E10395" s="0" t="s">
        <v>1333</v>
      </c>
    </row>
    <row r="10396" customFormat="false" ht="14.25" hidden="true" customHeight="false" outlineLevel="0" collapsed="false">
      <c r="A10396" s="0" t="s">
        <v>9039</v>
      </c>
      <c r="B10396" s="0" t="s">
        <v>1369</v>
      </c>
      <c r="D10396" s="0" t="s">
        <v>807</v>
      </c>
      <c r="E10396" s="0" t="s">
        <v>1333</v>
      </c>
    </row>
    <row r="10397" customFormat="false" ht="14.25" hidden="true" customHeight="false" outlineLevel="0" collapsed="false">
      <c r="A10397" s="0" t="s">
        <v>9040</v>
      </c>
      <c r="B10397" s="0" t="s">
        <v>1369</v>
      </c>
      <c r="D10397" s="0" t="s">
        <v>806</v>
      </c>
      <c r="E10397" s="0" t="s">
        <v>1333</v>
      </c>
    </row>
    <row r="10398" customFormat="false" ht="14.25" hidden="true" customHeight="false" outlineLevel="0" collapsed="false">
      <c r="A10398" s="0" t="s">
        <v>9041</v>
      </c>
      <c r="B10398" s="0" t="s">
        <v>1369</v>
      </c>
      <c r="D10398" s="0" t="s">
        <v>805</v>
      </c>
      <c r="E10398" s="0" t="s">
        <v>1333</v>
      </c>
    </row>
    <row r="10399" customFormat="false" ht="14.25" hidden="true" customHeight="false" outlineLevel="0" collapsed="false">
      <c r="A10399" s="0" t="s">
        <v>9042</v>
      </c>
      <c r="B10399" s="0" t="s">
        <v>1369</v>
      </c>
      <c r="D10399" s="0" t="s">
        <v>803</v>
      </c>
      <c r="E10399" s="0" t="s">
        <v>1333</v>
      </c>
    </row>
    <row r="10400" customFormat="false" ht="14.25" hidden="true" customHeight="false" outlineLevel="0" collapsed="false">
      <c r="A10400" s="0" t="s">
        <v>9043</v>
      </c>
      <c r="B10400" s="0" t="s">
        <v>1369</v>
      </c>
      <c r="D10400" s="0" t="s">
        <v>800</v>
      </c>
      <c r="E10400" s="0" t="s">
        <v>1333</v>
      </c>
    </row>
    <row r="10401" customFormat="false" ht="14.25" hidden="true" customHeight="false" outlineLevel="0" collapsed="false">
      <c r="A10401" s="0" t="s">
        <v>9044</v>
      </c>
      <c r="B10401" s="0" t="s">
        <v>1369</v>
      </c>
      <c r="D10401" s="0" t="s">
        <v>804</v>
      </c>
      <c r="E10401" s="0" t="s">
        <v>1333</v>
      </c>
    </row>
    <row r="10402" customFormat="false" ht="14.25" hidden="true" customHeight="false" outlineLevel="0" collapsed="false">
      <c r="A10402" s="0" t="s">
        <v>9045</v>
      </c>
      <c r="B10402" s="0" t="s">
        <v>1369</v>
      </c>
      <c r="D10402" s="0" t="s">
        <v>806</v>
      </c>
      <c r="E10402" s="0" t="s">
        <v>1333</v>
      </c>
    </row>
    <row r="10403" customFormat="false" ht="14.25" hidden="true" customHeight="false" outlineLevel="0" collapsed="false">
      <c r="A10403" s="0" t="s">
        <v>9046</v>
      </c>
      <c r="B10403" s="0" t="s">
        <v>1369</v>
      </c>
      <c r="D10403" s="0" t="s">
        <v>803</v>
      </c>
      <c r="E10403" s="0" t="s">
        <v>1333</v>
      </c>
    </row>
    <row r="10404" customFormat="false" ht="14.25" hidden="true" customHeight="false" outlineLevel="0" collapsed="false">
      <c r="A10404" s="0" t="s">
        <v>9047</v>
      </c>
      <c r="B10404" s="0" t="s">
        <v>1369</v>
      </c>
      <c r="D10404" s="0" t="s">
        <v>803</v>
      </c>
      <c r="E10404" s="0" t="s">
        <v>1333</v>
      </c>
    </row>
    <row r="10405" customFormat="false" ht="14.25" hidden="true" customHeight="false" outlineLevel="0" collapsed="false">
      <c r="A10405" s="0" t="s">
        <v>9048</v>
      </c>
      <c r="B10405" s="0" t="s">
        <v>1369</v>
      </c>
      <c r="D10405" s="0" t="s">
        <v>805</v>
      </c>
      <c r="E10405" s="0" t="s">
        <v>1333</v>
      </c>
    </row>
    <row r="10406" customFormat="false" ht="14.25" hidden="true" customHeight="false" outlineLevel="0" collapsed="false">
      <c r="A10406" s="0" t="s">
        <v>9049</v>
      </c>
      <c r="B10406" s="0" t="s">
        <v>1369</v>
      </c>
      <c r="D10406" s="0" t="s">
        <v>807</v>
      </c>
      <c r="E10406" s="0" t="s">
        <v>1333</v>
      </c>
    </row>
    <row r="10407" customFormat="false" ht="14.25" hidden="true" customHeight="false" outlineLevel="0" collapsed="false">
      <c r="A10407" s="0" t="s">
        <v>9050</v>
      </c>
      <c r="B10407" s="0" t="s">
        <v>1369</v>
      </c>
      <c r="D10407" s="0" t="s">
        <v>806</v>
      </c>
      <c r="E10407" s="0" t="s">
        <v>1333</v>
      </c>
    </row>
    <row r="10408" customFormat="false" ht="14.25" hidden="true" customHeight="false" outlineLevel="0" collapsed="false">
      <c r="A10408" s="0" t="s">
        <v>9051</v>
      </c>
      <c r="B10408" s="0" t="s">
        <v>1369</v>
      </c>
      <c r="D10408" s="0" t="s">
        <v>804</v>
      </c>
      <c r="E10408" s="0" t="s">
        <v>1333</v>
      </c>
    </row>
    <row r="10409" customFormat="false" ht="14.25" hidden="true" customHeight="false" outlineLevel="0" collapsed="false">
      <c r="A10409" s="0" t="s">
        <v>9052</v>
      </c>
      <c r="B10409" s="0" t="s">
        <v>1369</v>
      </c>
      <c r="D10409" s="0" t="s">
        <v>800</v>
      </c>
      <c r="E10409" s="0" t="s">
        <v>1333</v>
      </c>
    </row>
    <row r="10410" customFormat="false" ht="14.25" hidden="true" customHeight="false" outlineLevel="0" collapsed="false">
      <c r="A10410" s="0" t="s">
        <v>9053</v>
      </c>
      <c r="B10410" s="0" t="s">
        <v>1369</v>
      </c>
      <c r="D10410" s="0" t="s">
        <v>806</v>
      </c>
      <c r="E10410" s="0" t="s">
        <v>1333</v>
      </c>
    </row>
    <row r="10411" customFormat="false" ht="14.25" hidden="true" customHeight="false" outlineLevel="0" collapsed="false">
      <c r="A10411" s="0" t="s">
        <v>9054</v>
      </c>
      <c r="B10411" s="0" t="s">
        <v>1369</v>
      </c>
      <c r="D10411" s="0" t="s">
        <v>803</v>
      </c>
      <c r="E10411" s="0" t="s">
        <v>1333</v>
      </c>
    </row>
    <row r="10412" customFormat="false" ht="14.25" hidden="true" customHeight="false" outlineLevel="0" collapsed="false">
      <c r="A10412" s="0" t="s">
        <v>9055</v>
      </c>
      <c r="B10412" s="0" t="s">
        <v>1369</v>
      </c>
      <c r="D10412" s="0" t="s">
        <v>809</v>
      </c>
      <c r="E10412" s="0" t="s">
        <v>1333</v>
      </c>
    </row>
    <row r="10413" customFormat="false" ht="14.25" hidden="true" customHeight="false" outlineLevel="0" collapsed="false">
      <c r="A10413" s="0" t="s">
        <v>9056</v>
      </c>
      <c r="B10413" s="0" t="s">
        <v>1369</v>
      </c>
      <c r="D10413" s="0" t="s">
        <v>809</v>
      </c>
      <c r="E10413" s="0" t="s">
        <v>1333</v>
      </c>
    </row>
    <row r="10414" customFormat="false" ht="14.25" hidden="true" customHeight="false" outlineLevel="0" collapsed="false">
      <c r="A10414" s="0" t="s">
        <v>9057</v>
      </c>
      <c r="B10414" s="0" t="s">
        <v>1369</v>
      </c>
      <c r="D10414" s="0" t="s">
        <v>810</v>
      </c>
      <c r="E10414" s="0" t="s">
        <v>1333</v>
      </c>
    </row>
    <row r="10415" customFormat="false" ht="14.25" hidden="true" customHeight="false" outlineLevel="0" collapsed="false">
      <c r="A10415" s="0" t="s">
        <v>9058</v>
      </c>
      <c r="B10415" s="0" t="s">
        <v>1369</v>
      </c>
      <c r="D10415" s="0" t="s">
        <v>810</v>
      </c>
      <c r="E10415" s="0" t="s">
        <v>1333</v>
      </c>
    </row>
    <row r="10416" customFormat="false" ht="14.25" hidden="true" customHeight="false" outlineLevel="0" collapsed="false">
      <c r="A10416" s="0" t="s">
        <v>9059</v>
      </c>
      <c r="B10416" s="0" t="s">
        <v>1369</v>
      </c>
      <c r="D10416" s="0" t="s">
        <v>811</v>
      </c>
      <c r="E10416" s="0" t="s">
        <v>1333</v>
      </c>
    </row>
    <row r="10417" customFormat="false" ht="14.25" hidden="true" customHeight="false" outlineLevel="0" collapsed="false">
      <c r="A10417" s="0" t="s">
        <v>9060</v>
      </c>
      <c r="B10417" s="0" t="s">
        <v>1369</v>
      </c>
      <c r="D10417" s="0" t="s">
        <v>811</v>
      </c>
      <c r="E10417" s="0" t="s">
        <v>1333</v>
      </c>
    </row>
    <row r="10418" customFormat="false" ht="14.25" hidden="true" customHeight="false" outlineLevel="0" collapsed="false">
      <c r="A10418" s="0" t="s">
        <v>9061</v>
      </c>
      <c r="B10418" s="0" t="s">
        <v>1369</v>
      </c>
      <c r="D10418" s="0" t="s">
        <v>810</v>
      </c>
      <c r="E10418" s="0" t="s">
        <v>1333</v>
      </c>
    </row>
    <row r="10419" customFormat="false" ht="14.25" hidden="true" customHeight="false" outlineLevel="0" collapsed="false">
      <c r="A10419" s="0" t="s">
        <v>9062</v>
      </c>
      <c r="B10419" s="0" t="s">
        <v>1369</v>
      </c>
      <c r="D10419" s="0" t="s">
        <v>809</v>
      </c>
      <c r="E10419" s="0" t="s">
        <v>1333</v>
      </c>
    </row>
    <row r="10420" customFormat="false" ht="14.25" hidden="true" customHeight="false" outlineLevel="0" collapsed="false">
      <c r="A10420" s="0" t="s">
        <v>9063</v>
      </c>
      <c r="B10420" s="0" t="s">
        <v>1369</v>
      </c>
      <c r="D10420" s="0" t="s">
        <v>811</v>
      </c>
      <c r="E10420" s="0" t="s">
        <v>1333</v>
      </c>
    </row>
    <row r="10421" customFormat="false" ht="14.25" hidden="true" customHeight="false" outlineLevel="0" collapsed="false">
      <c r="A10421" s="0" t="s">
        <v>9064</v>
      </c>
      <c r="B10421" s="0" t="s">
        <v>1369</v>
      </c>
      <c r="D10421" s="0" t="s">
        <v>812</v>
      </c>
      <c r="E10421" s="0" t="s">
        <v>1333</v>
      </c>
    </row>
    <row r="10422" customFormat="false" ht="14.25" hidden="true" customHeight="false" outlineLevel="0" collapsed="false">
      <c r="A10422" s="0" t="s">
        <v>9065</v>
      </c>
      <c r="B10422" s="0" t="s">
        <v>1369</v>
      </c>
      <c r="D10422" s="0" t="s">
        <v>809</v>
      </c>
      <c r="E10422" s="0" t="s">
        <v>1333</v>
      </c>
    </row>
    <row r="10423" customFormat="false" ht="14.25" hidden="true" customHeight="false" outlineLevel="0" collapsed="false">
      <c r="A10423" s="0" t="s">
        <v>9066</v>
      </c>
      <c r="B10423" s="0" t="s">
        <v>1369</v>
      </c>
      <c r="D10423" s="0" t="s">
        <v>813</v>
      </c>
      <c r="E10423" s="0" t="s">
        <v>1333</v>
      </c>
    </row>
    <row r="10424" customFormat="false" ht="14.25" hidden="true" customHeight="false" outlineLevel="0" collapsed="false">
      <c r="A10424" s="0" t="s">
        <v>9067</v>
      </c>
      <c r="B10424" s="0" t="s">
        <v>1369</v>
      </c>
      <c r="D10424" s="0" t="s">
        <v>810</v>
      </c>
      <c r="E10424" s="0" t="s">
        <v>1333</v>
      </c>
    </row>
    <row r="10425" customFormat="false" ht="14.25" hidden="true" customHeight="false" outlineLevel="0" collapsed="false">
      <c r="A10425" s="0" t="s">
        <v>9068</v>
      </c>
      <c r="B10425" s="0" t="s">
        <v>1369</v>
      </c>
      <c r="D10425" s="0" t="s">
        <v>813</v>
      </c>
      <c r="E10425" s="0" t="s">
        <v>1333</v>
      </c>
    </row>
    <row r="10426" customFormat="false" ht="14.25" hidden="true" customHeight="false" outlineLevel="0" collapsed="false">
      <c r="A10426" s="0" t="s">
        <v>9069</v>
      </c>
      <c r="B10426" s="0" t="s">
        <v>1369</v>
      </c>
      <c r="D10426" s="0" t="s">
        <v>812</v>
      </c>
      <c r="E10426" s="0" t="s">
        <v>1333</v>
      </c>
    </row>
    <row r="10427" customFormat="false" ht="14.25" hidden="true" customHeight="false" outlineLevel="0" collapsed="false">
      <c r="A10427" s="0" t="s">
        <v>9070</v>
      </c>
      <c r="B10427" s="0" t="s">
        <v>1369</v>
      </c>
      <c r="D10427" s="0" t="s">
        <v>813</v>
      </c>
      <c r="E10427" s="0" t="s">
        <v>1333</v>
      </c>
    </row>
    <row r="10428" customFormat="false" ht="14.25" hidden="true" customHeight="false" outlineLevel="0" collapsed="false">
      <c r="A10428" s="0" t="s">
        <v>9071</v>
      </c>
      <c r="B10428" s="0" t="s">
        <v>1369</v>
      </c>
      <c r="D10428" s="0" t="s">
        <v>813</v>
      </c>
      <c r="E10428" s="0" t="s">
        <v>1333</v>
      </c>
    </row>
    <row r="10429" customFormat="false" ht="14.25" hidden="true" customHeight="false" outlineLevel="0" collapsed="false">
      <c r="A10429" s="0" t="s">
        <v>9072</v>
      </c>
      <c r="B10429" s="0" t="s">
        <v>1369</v>
      </c>
      <c r="D10429" s="0" t="s">
        <v>810</v>
      </c>
      <c r="E10429" s="0" t="s">
        <v>1333</v>
      </c>
    </row>
    <row r="10430" customFormat="false" ht="14.25" hidden="true" customHeight="false" outlineLevel="0" collapsed="false">
      <c r="A10430" s="0" t="s">
        <v>9073</v>
      </c>
      <c r="B10430" s="0" t="s">
        <v>1369</v>
      </c>
      <c r="D10430" s="0" t="s">
        <v>811</v>
      </c>
      <c r="E10430" s="0" t="s">
        <v>1333</v>
      </c>
    </row>
    <row r="10431" customFormat="false" ht="14.25" hidden="true" customHeight="false" outlineLevel="0" collapsed="false">
      <c r="A10431" s="0" t="s">
        <v>9074</v>
      </c>
      <c r="B10431" s="0" t="s">
        <v>1369</v>
      </c>
      <c r="D10431" s="0" t="s">
        <v>810</v>
      </c>
      <c r="E10431" s="0" t="s">
        <v>1333</v>
      </c>
    </row>
    <row r="10432" customFormat="false" ht="14.25" hidden="true" customHeight="false" outlineLevel="0" collapsed="false">
      <c r="A10432" s="0" t="s">
        <v>9075</v>
      </c>
      <c r="B10432" s="0" t="s">
        <v>1369</v>
      </c>
      <c r="D10432" s="0" t="s">
        <v>809</v>
      </c>
      <c r="E10432" s="0" t="s">
        <v>1333</v>
      </c>
    </row>
    <row r="10433" customFormat="false" ht="14.25" hidden="true" customHeight="false" outlineLevel="0" collapsed="false">
      <c r="A10433" s="0" t="s">
        <v>9076</v>
      </c>
      <c r="B10433" s="0" t="s">
        <v>1369</v>
      </c>
      <c r="D10433" s="0" t="s">
        <v>810</v>
      </c>
      <c r="E10433" s="0" t="s">
        <v>1333</v>
      </c>
    </row>
    <row r="10434" customFormat="false" ht="14.25" hidden="true" customHeight="false" outlineLevel="0" collapsed="false">
      <c r="A10434" s="0" t="s">
        <v>9077</v>
      </c>
      <c r="B10434" s="0" t="s">
        <v>1369</v>
      </c>
      <c r="D10434" s="0" t="s">
        <v>810</v>
      </c>
      <c r="E10434" s="0" t="s">
        <v>1333</v>
      </c>
    </row>
    <row r="10435" customFormat="false" ht="14.25" hidden="true" customHeight="false" outlineLevel="0" collapsed="false">
      <c r="A10435" s="0" t="s">
        <v>9078</v>
      </c>
      <c r="B10435" s="0" t="s">
        <v>1369</v>
      </c>
      <c r="D10435" s="0" t="s">
        <v>809</v>
      </c>
      <c r="E10435" s="0" t="s">
        <v>1333</v>
      </c>
    </row>
    <row r="10436" customFormat="false" ht="14.25" hidden="true" customHeight="false" outlineLevel="0" collapsed="false">
      <c r="A10436" s="0" t="s">
        <v>9079</v>
      </c>
      <c r="B10436" s="0" t="s">
        <v>1369</v>
      </c>
      <c r="D10436" s="0" t="s">
        <v>812</v>
      </c>
      <c r="E10436" s="0" t="s">
        <v>1333</v>
      </c>
    </row>
    <row r="10437" customFormat="false" ht="14.25" hidden="true" customHeight="false" outlineLevel="0" collapsed="false">
      <c r="A10437" s="0" t="s">
        <v>9080</v>
      </c>
      <c r="B10437" s="0" t="s">
        <v>1369</v>
      </c>
      <c r="D10437" s="0" t="s">
        <v>809</v>
      </c>
      <c r="E10437" s="0" t="s">
        <v>1333</v>
      </c>
    </row>
    <row r="10438" customFormat="false" ht="14.25" hidden="true" customHeight="false" outlineLevel="0" collapsed="false">
      <c r="A10438" s="0" t="s">
        <v>9081</v>
      </c>
      <c r="B10438" s="0" t="s">
        <v>1369</v>
      </c>
      <c r="D10438" s="0" t="s">
        <v>813</v>
      </c>
      <c r="E10438" s="0" t="s">
        <v>1333</v>
      </c>
    </row>
    <row r="10439" customFormat="false" ht="14.25" hidden="true" customHeight="false" outlineLevel="0" collapsed="false">
      <c r="A10439" s="0" t="s">
        <v>9082</v>
      </c>
      <c r="B10439" s="0" t="s">
        <v>1369</v>
      </c>
      <c r="D10439" s="0" t="s">
        <v>810</v>
      </c>
      <c r="E10439" s="0" t="s">
        <v>1333</v>
      </c>
    </row>
    <row r="10440" customFormat="false" ht="14.25" hidden="true" customHeight="false" outlineLevel="0" collapsed="false">
      <c r="A10440" s="0" t="s">
        <v>9083</v>
      </c>
      <c r="B10440" s="0" t="s">
        <v>1369</v>
      </c>
      <c r="D10440" s="0" t="s">
        <v>812</v>
      </c>
      <c r="E10440" s="0" t="s">
        <v>1333</v>
      </c>
    </row>
    <row r="10441" customFormat="false" ht="14.25" hidden="true" customHeight="false" outlineLevel="0" collapsed="false">
      <c r="A10441" s="0" t="s">
        <v>9084</v>
      </c>
      <c r="B10441" s="0" t="s">
        <v>1369</v>
      </c>
      <c r="D10441" s="0" t="s">
        <v>811</v>
      </c>
      <c r="E10441" s="0" t="s">
        <v>1333</v>
      </c>
    </row>
    <row r="10442" customFormat="false" ht="14.25" hidden="true" customHeight="false" outlineLevel="0" collapsed="false">
      <c r="A10442" s="0" t="s">
        <v>9085</v>
      </c>
      <c r="B10442" s="0" t="s">
        <v>1369</v>
      </c>
      <c r="D10442" s="0" t="s">
        <v>811</v>
      </c>
      <c r="E10442" s="0" t="s">
        <v>1333</v>
      </c>
    </row>
    <row r="10443" customFormat="false" ht="14.25" hidden="true" customHeight="false" outlineLevel="0" collapsed="false">
      <c r="A10443" s="0" t="s">
        <v>9086</v>
      </c>
      <c r="B10443" s="0" t="s">
        <v>1369</v>
      </c>
      <c r="D10443" s="0" t="s">
        <v>812</v>
      </c>
      <c r="E10443" s="0" t="s">
        <v>1333</v>
      </c>
    </row>
    <row r="10444" customFormat="false" ht="14.25" hidden="true" customHeight="false" outlineLevel="0" collapsed="false">
      <c r="A10444" s="0" t="s">
        <v>9087</v>
      </c>
      <c r="B10444" s="0" t="s">
        <v>1369</v>
      </c>
      <c r="D10444" s="0" t="s">
        <v>812</v>
      </c>
      <c r="E10444" s="0" t="s">
        <v>1333</v>
      </c>
    </row>
    <row r="10445" customFormat="false" ht="14.25" hidden="true" customHeight="false" outlineLevel="0" collapsed="false">
      <c r="A10445" s="0" t="s">
        <v>9088</v>
      </c>
      <c r="B10445" s="0" t="s">
        <v>1369</v>
      </c>
      <c r="D10445" s="0" t="s">
        <v>812</v>
      </c>
      <c r="E10445" s="0" t="s">
        <v>1333</v>
      </c>
    </row>
    <row r="10446" customFormat="false" ht="14.25" hidden="true" customHeight="false" outlineLevel="0" collapsed="false">
      <c r="A10446" s="0" t="s">
        <v>9089</v>
      </c>
      <c r="B10446" s="0" t="s">
        <v>1369</v>
      </c>
      <c r="D10446" s="0" t="s">
        <v>812</v>
      </c>
      <c r="E10446" s="0" t="s">
        <v>1333</v>
      </c>
    </row>
    <row r="10447" customFormat="false" ht="14.25" hidden="true" customHeight="false" outlineLevel="0" collapsed="false">
      <c r="A10447" s="0" t="s">
        <v>9090</v>
      </c>
      <c r="B10447" s="0" t="s">
        <v>1369</v>
      </c>
      <c r="D10447" s="0" t="s">
        <v>810</v>
      </c>
      <c r="E10447" s="0" t="s">
        <v>1333</v>
      </c>
    </row>
    <row r="10448" customFormat="false" ht="14.25" hidden="true" customHeight="false" outlineLevel="0" collapsed="false">
      <c r="A10448" s="0" t="s">
        <v>9091</v>
      </c>
      <c r="B10448" s="0" t="s">
        <v>1369</v>
      </c>
      <c r="D10448" s="0" t="s">
        <v>812</v>
      </c>
      <c r="E10448" s="0" t="s">
        <v>1333</v>
      </c>
    </row>
    <row r="10449" customFormat="false" ht="14.25" hidden="true" customHeight="false" outlineLevel="0" collapsed="false">
      <c r="A10449" s="0" t="s">
        <v>9092</v>
      </c>
      <c r="B10449" s="0" t="s">
        <v>1369</v>
      </c>
      <c r="D10449" s="0" t="s">
        <v>810</v>
      </c>
      <c r="E10449" s="0" t="s">
        <v>1333</v>
      </c>
    </row>
    <row r="10450" customFormat="false" ht="14.25" hidden="true" customHeight="false" outlineLevel="0" collapsed="false">
      <c r="A10450" s="0" t="s">
        <v>9093</v>
      </c>
      <c r="B10450" s="0" t="s">
        <v>1369</v>
      </c>
      <c r="D10450" s="0" t="s">
        <v>812</v>
      </c>
      <c r="E10450" s="0" t="s">
        <v>1333</v>
      </c>
    </row>
    <row r="10451" customFormat="false" ht="14.25" hidden="true" customHeight="false" outlineLevel="0" collapsed="false">
      <c r="A10451" s="0" t="s">
        <v>9094</v>
      </c>
      <c r="B10451" s="0" t="s">
        <v>1369</v>
      </c>
      <c r="D10451" s="0" t="s">
        <v>809</v>
      </c>
      <c r="E10451" s="0" t="s">
        <v>1333</v>
      </c>
    </row>
    <row r="10452" customFormat="false" ht="14.25" hidden="true" customHeight="false" outlineLevel="0" collapsed="false">
      <c r="A10452" s="0" t="s">
        <v>9095</v>
      </c>
      <c r="B10452" s="0" t="s">
        <v>1369</v>
      </c>
      <c r="D10452" s="0" t="s">
        <v>813</v>
      </c>
      <c r="E10452" s="0" t="s">
        <v>1333</v>
      </c>
    </row>
    <row r="10453" customFormat="false" ht="14.25" hidden="true" customHeight="false" outlineLevel="0" collapsed="false">
      <c r="A10453" s="0" t="s">
        <v>9096</v>
      </c>
      <c r="B10453" s="0" t="s">
        <v>1369</v>
      </c>
      <c r="D10453" s="0" t="s">
        <v>809</v>
      </c>
      <c r="E10453" s="0" t="s">
        <v>1333</v>
      </c>
    </row>
    <row r="10454" customFormat="false" ht="14.25" hidden="true" customHeight="false" outlineLevel="0" collapsed="false">
      <c r="A10454" s="0" t="s">
        <v>9097</v>
      </c>
      <c r="B10454" s="0" t="s">
        <v>1369</v>
      </c>
      <c r="D10454" s="0" t="s">
        <v>810</v>
      </c>
      <c r="E10454" s="0" t="s">
        <v>1333</v>
      </c>
    </row>
    <row r="10455" customFormat="false" ht="14.25" hidden="true" customHeight="false" outlineLevel="0" collapsed="false">
      <c r="A10455" s="0" t="s">
        <v>9098</v>
      </c>
      <c r="B10455" s="0" t="s">
        <v>1369</v>
      </c>
      <c r="D10455" s="0" t="s">
        <v>809</v>
      </c>
      <c r="E10455" s="0" t="s">
        <v>1333</v>
      </c>
    </row>
    <row r="10456" customFormat="false" ht="14.25" hidden="true" customHeight="false" outlineLevel="0" collapsed="false">
      <c r="A10456" s="0" t="s">
        <v>9099</v>
      </c>
      <c r="B10456" s="0" t="s">
        <v>1369</v>
      </c>
      <c r="D10456" s="0" t="s">
        <v>812</v>
      </c>
      <c r="E10456" s="0" t="s">
        <v>1333</v>
      </c>
    </row>
    <row r="10457" customFormat="false" ht="14.25" hidden="true" customHeight="false" outlineLevel="0" collapsed="false">
      <c r="A10457" s="0" t="s">
        <v>9100</v>
      </c>
      <c r="B10457" s="0" t="s">
        <v>1369</v>
      </c>
      <c r="D10457" s="0" t="s">
        <v>811</v>
      </c>
      <c r="E10457" s="0" t="s">
        <v>1333</v>
      </c>
    </row>
    <row r="10458" customFormat="false" ht="14.25" hidden="true" customHeight="false" outlineLevel="0" collapsed="false">
      <c r="A10458" s="0" t="s">
        <v>9101</v>
      </c>
      <c r="B10458" s="0" t="s">
        <v>1369</v>
      </c>
      <c r="D10458" s="0" t="s">
        <v>812</v>
      </c>
      <c r="E10458" s="0" t="s">
        <v>1333</v>
      </c>
    </row>
    <row r="10459" customFormat="false" ht="14.25" hidden="true" customHeight="false" outlineLevel="0" collapsed="false">
      <c r="A10459" s="0" t="s">
        <v>9102</v>
      </c>
      <c r="B10459" s="0" t="s">
        <v>1369</v>
      </c>
      <c r="D10459" s="0" t="s">
        <v>813</v>
      </c>
      <c r="E10459" s="0" t="s">
        <v>1333</v>
      </c>
    </row>
    <row r="10460" customFormat="false" ht="14.25" hidden="true" customHeight="false" outlineLevel="0" collapsed="false">
      <c r="A10460" s="0" t="s">
        <v>9103</v>
      </c>
      <c r="B10460" s="0" t="s">
        <v>1369</v>
      </c>
      <c r="D10460" s="0" t="s">
        <v>809</v>
      </c>
      <c r="E10460" s="0" t="s">
        <v>1333</v>
      </c>
    </row>
    <row r="10461" customFormat="false" ht="14.25" hidden="true" customHeight="false" outlineLevel="0" collapsed="false">
      <c r="A10461" s="0" t="s">
        <v>9104</v>
      </c>
      <c r="B10461" s="0" t="s">
        <v>1369</v>
      </c>
      <c r="D10461" s="0" t="s">
        <v>811</v>
      </c>
      <c r="E10461" s="0" t="s">
        <v>1333</v>
      </c>
    </row>
    <row r="10462" customFormat="false" ht="14.25" hidden="true" customHeight="false" outlineLevel="0" collapsed="false">
      <c r="A10462" s="0" t="s">
        <v>9105</v>
      </c>
      <c r="B10462" s="0" t="s">
        <v>1369</v>
      </c>
      <c r="D10462" s="0" t="s">
        <v>812</v>
      </c>
      <c r="E10462" s="0" t="s">
        <v>1333</v>
      </c>
    </row>
    <row r="10463" customFormat="false" ht="14.25" hidden="true" customHeight="false" outlineLevel="0" collapsed="false">
      <c r="A10463" s="0" t="s">
        <v>9106</v>
      </c>
      <c r="B10463" s="0" t="s">
        <v>1369</v>
      </c>
      <c r="D10463" s="0" t="s">
        <v>813</v>
      </c>
      <c r="E10463" s="0" t="s">
        <v>1333</v>
      </c>
    </row>
    <row r="10464" customFormat="false" ht="14.25" hidden="true" customHeight="false" outlineLevel="0" collapsed="false">
      <c r="A10464" s="0" t="s">
        <v>9107</v>
      </c>
      <c r="B10464" s="0" t="s">
        <v>1369</v>
      </c>
      <c r="D10464" s="0" t="s">
        <v>811</v>
      </c>
      <c r="E10464" s="0" t="s">
        <v>1333</v>
      </c>
    </row>
    <row r="10465" customFormat="false" ht="14.25" hidden="true" customHeight="false" outlineLevel="0" collapsed="false">
      <c r="A10465" s="0" t="s">
        <v>9108</v>
      </c>
      <c r="B10465" s="0" t="s">
        <v>1369</v>
      </c>
      <c r="D10465" s="0" t="s">
        <v>810</v>
      </c>
      <c r="E10465" s="0" t="s">
        <v>1333</v>
      </c>
    </row>
    <row r="10466" customFormat="false" ht="14.25" hidden="true" customHeight="false" outlineLevel="0" collapsed="false">
      <c r="A10466" s="0" t="s">
        <v>9109</v>
      </c>
      <c r="B10466" s="0" t="s">
        <v>1369</v>
      </c>
      <c r="D10466" s="0" t="s">
        <v>811</v>
      </c>
      <c r="E10466" s="0" t="s">
        <v>1333</v>
      </c>
    </row>
    <row r="10467" customFormat="false" ht="14.25" hidden="true" customHeight="false" outlineLevel="0" collapsed="false">
      <c r="A10467" s="0" t="s">
        <v>9110</v>
      </c>
      <c r="B10467" s="0" t="s">
        <v>1369</v>
      </c>
      <c r="D10467" s="0" t="s">
        <v>809</v>
      </c>
      <c r="E10467" s="0" t="s">
        <v>1333</v>
      </c>
    </row>
    <row r="10468" customFormat="false" ht="14.25" hidden="true" customHeight="false" outlineLevel="0" collapsed="false">
      <c r="A10468" s="0" t="s">
        <v>9111</v>
      </c>
      <c r="B10468" s="0" t="s">
        <v>1369</v>
      </c>
      <c r="D10468" s="0" t="s">
        <v>811</v>
      </c>
      <c r="E10468" s="0" t="s">
        <v>1333</v>
      </c>
    </row>
    <row r="10469" customFormat="false" ht="14.25" hidden="true" customHeight="false" outlineLevel="0" collapsed="false">
      <c r="A10469" s="0" t="s">
        <v>9112</v>
      </c>
      <c r="B10469" s="0" t="s">
        <v>1369</v>
      </c>
      <c r="D10469" s="0" t="s">
        <v>811</v>
      </c>
      <c r="E10469" s="0" t="s">
        <v>1333</v>
      </c>
    </row>
    <row r="10470" customFormat="false" ht="14.25" hidden="true" customHeight="false" outlineLevel="0" collapsed="false">
      <c r="A10470" s="0" t="s">
        <v>9113</v>
      </c>
      <c r="B10470" s="0" t="s">
        <v>1369</v>
      </c>
      <c r="D10470" s="0" t="s">
        <v>811</v>
      </c>
      <c r="E10470" s="0" t="s">
        <v>1333</v>
      </c>
    </row>
    <row r="10471" customFormat="false" ht="14.25" hidden="true" customHeight="false" outlineLevel="0" collapsed="false">
      <c r="A10471" s="0" t="s">
        <v>9114</v>
      </c>
      <c r="B10471" s="0" t="s">
        <v>1369</v>
      </c>
      <c r="D10471" s="0" t="s">
        <v>813</v>
      </c>
      <c r="E10471" s="0" t="s">
        <v>1333</v>
      </c>
    </row>
    <row r="10472" customFormat="false" ht="14.25" hidden="true" customHeight="false" outlineLevel="0" collapsed="false">
      <c r="A10472" s="0" t="s">
        <v>9115</v>
      </c>
      <c r="B10472" s="0" t="s">
        <v>1369</v>
      </c>
      <c r="D10472" s="0" t="s">
        <v>813</v>
      </c>
      <c r="E10472" s="0" t="s">
        <v>1333</v>
      </c>
    </row>
    <row r="10473" customFormat="false" ht="14.25" hidden="true" customHeight="false" outlineLevel="0" collapsed="false">
      <c r="A10473" s="0" t="s">
        <v>9116</v>
      </c>
      <c r="B10473" s="0" t="s">
        <v>1369</v>
      </c>
      <c r="D10473" s="0" t="s">
        <v>809</v>
      </c>
      <c r="E10473" s="0" t="s">
        <v>1333</v>
      </c>
    </row>
    <row r="10474" customFormat="false" ht="14.25" hidden="true" customHeight="false" outlineLevel="0" collapsed="false">
      <c r="A10474" s="0" t="s">
        <v>9117</v>
      </c>
      <c r="B10474" s="0" t="s">
        <v>1369</v>
      </c>
      <c r="D10474" s="0" t="s">
        <v>812</v>
      </c>
      <c r="E10474" s="0" t="s">
        <v>1333</v>
      </c>
    </row>
    <row r="10475" customFormat="false" ht="14.25" hidden="true" customHeight="false" outlineLevel="0" collapsed="false">
      <c r="A10475" s="0" t="s">
        <v>9118</v>
      </c>
      <c r="B10475" s="0" t="s">
        <v>1369</v>
      </c>
      <c r="D10475" s="0" t="s">
        <v>813</v>
      </c>
      <c r="E10475" s="0" t="s">
        <v>1333</v>
      </c>
    </row>
    <row r="10476" customFormat="false" ht="14.25" hidden="true" customHeight="false" outlineLevel="0" collapsed="false">
      <c r="A10476" s="0" t="s">
        <v>9119</v>
      </c>
      <c r="B10476" s="0" t="s">
        <v>1369</v>
      </c>
      <c r="D10476" s="0" t="s">
        <v>810</v>
      </c>
      <c r="E10476" s="0" t="s">
        <v>1333</v>
      </c>
    </row>
    <row r="10477" customFormat="false" ht="14.25" hidden="true" customHeight="false" outlineLevel="0" collapsed="false">
      <c r="A10477" s="0" t="s">
        <v>9120</v>
      </c>
      <c r="B10477" s="0" t="s">
        <v>1369</v>
      </c>
      <c r="D10477" s="0" t="s">
        <v>813</v>
      </c>
      <c r="E10477" s="0" t="s">
        <v>1333</v>
      </c>
    </row>
    <row r="10478" customFormat="false" ht="14.25" hidden="true" customHeight="false" outlineLevel="0" collapsed="false">
      <c r="A10478" s="0" t="s">
        <v>9121</v>
      </c>
      <c r="B10478" s="0" t="s">
        <v>1369</v>
      </c>
      <c r="D10478" s="0" t="s">
        <v>810</v>
      </c>
      <c r="E10478" s="0" t="s">
        <v>1333</v>
      </c>
    </row>
    <row r="10479" customFormat="false" ht="14.25" hidden="true" customHeight="false" outlineLevel="0" collapsed="false">
      <c r="A10479" s="0" t="s">
        <v>9122</v>
      </c>
      <c r="B10479" s="0" t="s">
        <v>1369</v>
      </c>
      <c r="D10479" s="0" t="s">
        <v>813</v>
      </c>
      <c r="E10479" s="0" t="s">
        <v>1333</v>
      </c>
    </row>
    <row r="10480" customFormat="false" ht="14.25" hidden="true" customHeight="false" outlineLevel="0" collapsed="false">
      <c r="A10480" s="0" t="s">
        <v>9123</v>
      </c>
      <c r="B10480" s="0" t="s">
        <v>1369</v>
      </c>
      <c r="D10480" s="0" t="s">
        <v>811</v>
      </c>
      <c r="E10480" s="0" t="s">
        <v>1333</v>
      </c>
    </row>
    <row r="10481" customFormat="false" ht="14.25" hidden="true" customHeight="false" outlineLevel="0" collapsed="false">
      <c r="A10481" s="0" t="s">
        <v>9124</v>
      </c>
      <c r="B10481" s="0" t="s">
        <v>1369</v>
      </c>
      <c r="D10481" s="0" t="s">
        <v>809</v>
      </c>
      <c r="E10481" s="0" t="s">
        <v>1333</v>
      </c>
    </row>
    <row r="10482" customFormat="false" ht="14.25" hidden="true" customHeight="false" outlineLevel="0" collapsed="false">
      <c r="A10482" s="0" t="s">
        <v>9125</v>
      </c>
      <c r="B10482" s="0" t="s">
        <v>1369</v>
      </c>
      <c r="D10482" s="0" t="s">
        <v>809</v>
      </c>
      <c r="E10482" s="0" t="s">
        <v>1333</v>
      </c>
    </row>
    <row r="10483" customFormat="false" ht="14.25" hidden="true" customHeight="false" outlineLevel="0" collapsed="false">
      <c r="A10483" s="0" t="s">
        <v>9126</v>
      </c>
      <c r="B10483" s="0" t="s">
        <v>1369</v>
      </c>
      <c r="D10483" s="0" t="s">
        <v>813</v>
      </c>
      <c r="E10483" s="0" t="s">
        <v>1333</v>
      </c>
    </row>
    <row r="10484" customFormat="false" ht="14.25" hidden="true" customHeight="false" outlineLevel="0" collapsed="false">
      <c r="A10484" s="0" t="s">
        <v>9127</v>
      </c>
      <c r="B10484" s="0" t="s">
        <v>1369</v>
      </c>
      <c r="D10484" s="0" t="s">
        <v>814</v>
      </c>
      <c r="E10484" s="0" t="s">
        <v>1333</v>
      </c>
    </row>
    <row r="10485" customFormat="false" ht="14.25" hidden="true" customHeight="false" outlineLevel="0" collapsed="false">
      <c r="A10485" s="0" t="s">
        <v>9128</v>
      </c>
      <c r="B10485" s="0" t="s">
        <v>1369</v>
      </c>
      <c r="D10485" s="0" t="s">
        <v>814</v>
      </c>
      <c r="E10485" s="0" t="s">
        <v>1333</v>
      </c>
    </row>
    <row r="10486" customFormat="false" ht="14.25" hidden="true" customHeight="false" outlineLevel="0" collapsed="false">
      <c r="A10486" s="0" t="s">
        <v>9129</v>
      </c>
      <c r="B10486" s="0" t="s">
        <v>1369</v>
      </c>
      <c r="D10486" s="0" t="s">
        <v>816</v>
      </c>
      <c r="E10486" s="0" t="s">
        <v>1333</v>
      </c>
    </row>
    <row r="10487" customFormat="false" ht="14.25" hidden="true" customHeight="false" outlineLevel="0" collapsed="false">
      <c r="A10487" s="0" t="s">
        <v>9130</v>
      </c>
      <c r="B10487" s="0" t="s">
        <v>1369</v>
      </c>
      <c r="D10487" s="0" t="s">
        <v>817</v>
      </c>
      <c r="E10487" s="0" t="s">
        <v>1333</v>
      </c>
    </row>
    <row r="10488" customFormat="false" ht="14.25" hidden="true" customHeight="false" outlineLevel="0" collapsed="false">
      <c r="A10488" s="0" t="s">
        <v>9131</v>
      </c>
      <c r="B10488" s="0" t="s">
        <v>1369</v>
      </c>
      <c r="D10488" s="0" t="s">
        <v>816</v>
      </c>
      <c r="E10488" s="0" t="s">
        <v>1333</v>
      </c>
    </row>
    <row r="10489" customFormat="false" ht="14.25" hidden="true" customHeight="false" outlineLevel="0" collapsed="false">
      <c r="A10489" s="0" t="s">
        <v>9132</v>
      </c>
      <c r="B10489" s="0" t="s">
        <v>1369</v>
      </c>
      <c r="D10489" s="0" t="s">
        <v>818</v>
      </c>
      <c r="E10489" s="0" t="s">
        <v>1333</v>
      </c>
    </row>
    <row r="10490" customFormat="false" ht="14.25" hidden="true" customHeight="false" outlineLevel="0" collapsed="false">
      <c r="A10490" s="0" t="s">
        <v>9133</v>
      </c>
      <c r="B10490" s="0" t="s">
        <v>1369</v>
      </c>
      <c r="D10490" s="0" t="s">
        <v>818</v>
      </c>
      <c r="E10490" s="0" t="s">
        <v>1333</v>
      </c>
    </row>
    <row r="10491" customFormat="false" ht="14.25" hidden="true" customHeight="false" outlineLevel="0" collapsed="false">
      <c r="A10491" s="0" t="s">
        <v>9134</v>
      </c>
      <c r="B10491" s="0" t="s">
        <v>1369</v>
      </c>
      <c r="D10491" s="0" t="s">
        <v>817</v>
      </c>
      <c r="E10491" s="0" t="s">
        <v>1333</v>
      </c>
    </row>
    <row r="10492" customFormat="false" ht="14.25" hidden="true" customHeight="false" outlineLevel="0" collapsed="false">
      <c r="A10492" s="0" t="s">
        <v>9135</v>
      </c>
      <c r="B10492" s="0" t="s">
        <v>1369</v>
      </c>
      <c r="D10492" s="0" t="s">
        <v>816</v>
      </c>
      <c r="E10492" s="0" t="s">
        <v>1333</v>
      </c>
    </row>
    <row r="10493" customFormat="false" ht="14.25" hidden="true" customHeight="false" outlineLevel="0" collapsed="false">
      <c r="A10493" s="0" t="s">
        <v>9136</v>
      </c>
      <c r="B10493" s="0" t="s">
        <v>1369</v>
      </c>
      <c r="D10493" s="0" t="s">
        <v>818</v>
      </c>
      <c r="E10493" s="0" t="s">
        <v>1333</v>
      </c>
    </row>
    <row r="10494" customFormat="false" ht="14.25" hidden="true" customHeight="false" outlineLevel="0" collapsed="false">
      <c r="A10494" s="0" t="s">
        <v>9137</v>
      </c>
      <c r="B10494" s="0" t="s">
        <v>1369</v>
      </c>
      <c r="D10494" s="0" t="s">
        <v>818</v>
      </c>
      <c r="E10494" s="0" t="s">
        <v>1333</v>
      </c>
    </row>
    <row r="10495" customFormat="false" ht="14.25" hidden="true" customHeight="false" outlineLevel="0" collapsed="false">
      <c r="A10495" s="0" t="s">
        <v>9138</v>
      </c>
      <c r="B10495" s="0" t="s">
        <v>1369</v>
      </c>
      <c r="D10495" s="0" t="s">
        <v>817</v>
      </c>
      <c r="E10495" s="0" t="s">
        <v>1333</v>
      </c>
    </row>
    <row r="10496" customFormat="false" ht="14.25" hidden="true" customHeight="false" outlineLevel="0" collapsed="false">
      <c r="A10496" s="0" t="s">
        <v>9139</v>
      </c>
      <c r="B10496" s="0" t="s">
        <v>1369</v>
      </c>
      <c r="D10496" s="0" t="s">
        <v>817</v>
      </c>
      <c r="E10496" s="0" t="s">
        <v>1333</v>
      </c>
    </row>
    <row r="10497" customFormat="false" ht="14.25" hidden="true" customHeight="false" outlineLevel="0" collapsed="false">
      <c r="A10497" s="0" t="s">
        <v>9140</v>
      </c>
      <c r="B10497" s="0" t="s">
        <v>1369</v>
      </c>
      <c r="D10497" s="0" t="s">
        <v>816</v>
      </c>
      <c r="E10497" s="0" t="s">
        <v>1333</v>
      </c>
    </row>
    <row r="10498" customFormat="false" ht="14.25" hidden="true" customHeight="false" outlineLevel="0" collapsed="false">
      <c r="A10498" s="0" t="s">
        <v>9141</v>
      </c>
      <c r="B10498" s="0" t="s">
        <v>1369</v>
      </c>
      <c r="D10498" s="0" t="s">
        <v>818</v>
      </c>
      <c r="E10498" s="0" t="s">
        <v>1333</v>
      </c>
    </row>
    <row r="10499" customFormat="false" ht="14.25" hidden="true" customHeight="false" outlineLevel="0" collapsed="false">
      <c r="A10499" s="0" t="s">
        <v>9142</v>
      </c>
      <c r="B10499" s="0" t="s">
        <v>1369</v>
      </c>
      <c r="D10499" s="0" t="s">
        <v>818</v>
      </c>
      <c r="E10499" s="0" t="s">
        <v>1333</v>
      </c>
    </row>
    <row r="10500" customFormat="false" ht="14.25" hidden="true" customHeight="false" outlineLevel="0" collapsed="false">
      <c r="A10500" s="0" t="s">
        <v>9143</v>
      </c>
      <c r="B10500" s="0" t="s">
        <v>1369</v>
      </c>
      <c r="D10500" s="0" t="s">
        <v>819</v>
      </c>
      <c r="E10500" s="0" t="s">
        <v>1333</v>
      </c>
    </row>
    <row r="10501" customFormat="false" ht="14.25" hidden="true" customHeight="false" outlineLevel="0" collapsed="false">
      <c r="A10501" s="0" t="s">
        <v>9144</v>
      </c>
      <c r="B10501" s="0" t="s">
        <v>1369</v>
      </c>
      <c r="D10501" s="0" t="s">
        <v>818</v>
      </c>
      <c r="E10501" s="0" t="s">
        <v>1333</v>
      </c>
    </row>
    <row r="10502" customFormat="false" ht="14.25" hidden="true" customHeight="false" outlineLevel="0" collapsed="false">
      <c r="A10502" s="0" t="s">
        <v>9145</v>
      </c>
      <c r="B10502" s="0" t="s">
        <v>1369</v>
      </c>
      <c r="D10502" s="0" t="s">
        <v>818</v>
      </c>
      <c r="E10502" s="0" t="s">
        <v>1333</v>
      </c>
    </row>
    <row r="10503" customFormat="false" ht="14.25" hidden="true" customHeight="false" outlineLevel="0" collapsed="false">
      <c r="A10503" s="0" t="s">
        <v>9146</v>
      </c>
      <c r="B10503" s="0" t="s">
        <v>1369</v>
      </c>
      <c r="D10503" s="0" t="s">
        <v>818</v>
      </c>
      <c r="E10503" s="0" t="s">
        <v>1333</v>
      </c>
    </row>
    <row r="10504" customFormat="false" ht="14.25" hidden="true" customHeight="false" outlineLevel="0" collapsed="false">
      <c r="A10504" s="0" t="s">
        <v>9147</v>
      </c>
      <c r="B10504" s="0" t="s">
        <v>1369</v>
      </c>
      <c r="D10504" s="0" t="s">
        <v>814</v>
      </c>
      <c r="E10504" s="0" t="s">
        <v>1333</v>
      </c>
    </row>
    <row r="10505" customFormat="false" ht="14.25" hidden="true" customHeight="false" outlineLevel="0" collapsed="false">
      <c r="A10505" s="0" t="s">
        <v>9148</v>
      </c>
      <c r="B10505" s="0" t="s">
        <v>1369</v>
      </c>
      <c r="D10505" s="0" t="s">
        <v>817</v>
      </c>
      <c r="E10505" s="0" t="s">
        <v>1333</v>
      </c>
    </row>
    <row r="10506" customFormat="false" ht="14.25" hidden="true" customHeight="false" outlineLevel="0" collapsed="false">
      <c r="A10506" s="0" t="s">
        <v>9149</v>
      </c>
      <c r="B10506" s="0" t="s">
        <v>1369</v>
      </c>
      <c r="D10506" s="0" t="s">
        <v>816</v>
      </c>
      <c r="E10506" s="0" t="s">
        <v>1333</v>
      </c>
    </row>
    <row r="10507" customFormat="false" ht="14.25" hidden="true" customHeight="false" outlineLevel="0" collapsed="false">
      <c r="A10507" s="0" t="s">
        <v>9150</v>
      </c>
      <c r="B10507" s="0" t="s">
        <v>1369</v>
      </c>
      <c r="D10507" s="0" t="s">
        <v>816</v>
      </c>
      <c r="E10507" s="0" t="s">
        <v>1333</v>
      </c>
    </row>
    <row r="10508" customFormat="false" ht="14.25" hidden="true" customHeight="false" outlineLevel="0" collapsed="false">
      <c r="A10508" s="0" t="s">
        <v>9151</v>
      </c>
      <c r="B10508" s="0" t="s">
        <v>1369</v>
      </c>
      <c r="D10508" s="0" t="s">
        <v>818</v>
      </c>
      <c r="E10508" s="0" t="s">
        <v>1333</v>
      </c>
    </row>
    <row r="10509" customFormat="false" ht="14.25" hidden="true" customHeight="false" outlineLevel="0" collapsed="false">
      <c r="A10509" s="0" t="s">
        <v>9152</v>
      </c>
      <c r="B10509" s="0" t="s">
        <v>1369</v>
      </c>
      <c r="D10509" s="0" t="s">
        <v>819</v>
      </c>
      <c r="E10509" s="0" t="s">
        <v>1333</v>
      </c>
    </row>
    <row r="10510" customFormat="false" ht="14.25" hidden="true" customHeight="false" outlineLevel="0" collapsed="false">
      <c r="A10510" s="0" t="s">
        <v>9153</v>
      </c>
      <c r="B10510" s="0" t="s">
        <v>1369</v>
      </c>
      <c r="D10510" s="0" t="s">
        <v>816</v>
      </c>
      <c r="E10510" s="0" t="s">
        <v>1333</v>
      </c>
    </row>
    <row r="10511" customFormat="false" ht="14.25" hidden="true" customHeight="false" outlineLevel="0" collapsed="false">
      <c r="A10511" s="0" t="s">
        <v>9154</v>
      </c>
      <c r="B10511" s="0" t="s">
        <v>1369</v>
      </c>
      <c r="D10511" s="0" t="s">
        <v>816</v>
      </c>
      <c r="E10511" s="0" t="s">
        <v>1333</v>
      </c>
    </row>
    <row r="10512" customFormat="false" ht="14.25" hidden="true" customHeight="false" outlineLevel="0" collapsed="false">
      <c r="A10512" s="0" t="s">
        <v>9155</v>
      </c>
      <c r="B10512" s="0" t="s">
        <v>1369</v>
      </c>
      <c r="D10512" s="0" t="s">
        <v>817</v>
      </c>
      <c r="E10512" s="0" t="s">
        <v>1333</v>
      </c>
    </row>
    <row r="10513" customFormat="false" ht="14.25" hidden="true" customHeight="false" outlineLevel="0" collapsed="false">
      <c r="A10513" s="0" t="s">
        <v>9156</v>
      </c>
      <c r="B10513" s="0" t="s">
        <v>1369</v>
      </c>
      <c r="D10513" s="0" t="s">
        <v>816</v>
      </c>
      <c r="E10513" s="0" t="s">
        <v>1333</v>
      </c>
    </row>
    <row r="10514" customFormat="false" ht="14.25" hidden="true" customHeight="false" outlineLevel="0" collapsed="false">
      <c r="A10514" s="0" t="s">
        <v>9157</v>
      </c>
      <c r="B10514" s="0" t="s">
        <v>1369</v>
      </c>
      <c r="D10514" s="0" t="s">
        <v>817</v>
      </c>
      <c r="E10514" s="0" t="s">
        <v>1333</v>
      </c>
    </row>
    <row r="10515" customFormat="false" ht="14.25" hidden="true" customHeight="false" outlineLevel="0" collapsed="false">
      <c r="A10515" s="0" t="s">
        <v>9158</v>
      </c>
      <c r="B10515" s="0" t="s">
        <v>1369</v>
      </c>
      <c r="D10515" s="0" t="s">
        <v>816</v>
      </c>
      <c r="E10515" s="0" t="s">
        <v>1333</v>
      </c>
    </row>
    <row r="10516" customFormat="false" ht="14.25" hidden="true" customHeight="false" outlineLevel="0" collapsed="false">
      <c r="A10516" s="0" t="s">
        <v>9159</v>
      </c>
      <c r="B10516" s="0" t="s">
        <v>1369</v>
      </c>
      <c r="D10516" s="0" t="s">
        <v>818</v>
      </c>
      <c r="E10516" s="0" t="s">
        <v>1333</v>
      </c>
    </row>
    <row r="10517" customFormat="false" ht="14.25" hidden="true" customHeight="false" outlineLevel="0" collapsed="false">
      <c r="A10517" s="0" t="s">
        <v>9160</v>
      </c>
      <c r="B10517" s="0" t="s">
        <v>1369</v>
      </c>
      <c r="D10517" s="0" t="s">
        <v>817</v>
      </c>
      <c r="E10517" s="0" t="s">
        <v>1333</v>
      </c>
    </row>
    <row r="10518" customFormat="false" ht="14.25" hidden="true" customHeight="false" outlineLevel="0" collapsed="false">
      <c r="A10518" s="0" t="s">
        <v>9161</v>
      </c>
      <c r="B10518" s="0" t="s">
        <v>1369</v>
      </c>
      <c r="D10518" s="0" t="s">
        <v>814</v>
      </c>
      <c r="E10518" s="0" t="s">
        <v>1333</v>
      </c>
    </row>
    <row r="10519" customFormat="false" ht="14.25" hidden="true" customHeight="false" outlineLevel="0" collapsed="false">
      <c r="A10519" s="0" t="s">
        <v>9162</v>
      </c>
      <c r="B10519" s="0" t="s">
        <v>1369</v>
      </c>
      <c r="D10519" s="0" t="s">
        <v>816</v>
      </c>
      <c r="E10519" s="0" t="s">
        <v>1333</v>
      </c>
    </row>
    <row r="10520" customFormat="false" ht="14.25" hidden="true" customHeight="false" outlineLevel="0" collapsed="false">
      <c r="A10520" s="0" t="s">
        <v>9163</v>
      </c>
      <c r="B10520" s="0" t="s">
        <v>1369</v>
      </c>
      <c r="D10520" s="0" t="s">
        <v>817</v>
      </c>
      <c r="E10520" s="0" t="s">
        <v>1333</v>
      </c>
    </row>
    <row r="10521" customFormat="false" ht="14.25" hidden="true" customHeight="false" outlineLevel="0" collapsed="false">
      <c r="A10521" s="0" t="s">
        <v>9164</v>
      </c>
      <c r="B10521" s="0" t="s">
        <v>1369</v>
      </c>
      <c r="D10521" s="0" t="s">
        <v>814</v>
      </c>
      <c r="E10521" s="0" t="s">
        <v>1333</v>
      </c>
    </row>
    <row r="10522" customFormat="false" ht="14.25" hidden="true" customHeight="false" outlineLevel="0" collapsed="false">
      <c r="A10522" s="0" t="s">
        <v>9165</v>
      </c>
      <c r="B10522" s="0" t="s">
        <v>1369</v>
      </c>
      <c r="D10522" s="0" t="s">
        <v>814</v>
      </c>
      <c r="E10522" s="0" t="s">
        <v>1333</v>
      </c>
    </row>
    <row r="10523" customFormat="false" ht="14.25" hidden="true" customHeight="false" outlineLevel="0" collapsed="false">
      <c r="A10523" s="0" t="s">
        <v>9166</v>
      </c>
      <c r="B10523" s="0" t="s">
        <v>1369</v>
      </c>
      <c r="D10523" s="0" t="s">
        <v>819</v>
      </c>
      <c r="E10523" s="0" t="s">
        <v>1333</v>
      </c>
    </row>
    <row r="10524" customFormat="false" ht="14.25" hidden="true" customHeight="false" outlineLevel="0" collapsed="false">
      <c r="A10524" s="0" t="s">
        <v>9167</v>
      </c>
      <c r="B10524" s="0" t="s">
        <v>1369</v>
      </c>
      <c r="D10524" s="0" t="s">
        <v>818</v>
      </c>
      <c r="E10524" s="0" t="s">
        <v>1333</v>
      </c>
    </row>
    <row r="10525" customFormat="false" ht="14.25" hidden="true" customHeight="false" outlineLevel="0" collapsed="false">
      <c r="A10525" s="0" t="s">
        <v>9168</v>
      </c>
      <c r="B10525" s="0" t="s">
        <v>1369</v>
      </c>
      <c r="D10525" s="0" t="s">
        <v>814</v>
      </c>
      <c r="E10525" s="0" t="s">
        <v>1333</v>
      </c>
    </row>
    <row r="10526" customFormat="false" ht="14.25" hidden="true" customHeight="false" outlineLevel="0" collapsed="false">
      <c r="A10526" s="0" t="s">
        <v>9169</v>
      </c>
      <c r="B10526" s="0" t="s">
        <v>1369</v>
      </c>
      <c r="D10526" s="0" t="s">
        <v>819</v>
      </c>
      <c r="E10526" s="0" t="s">
        <v>1333</v>
      </c>
    </row>
    <row r="10527" customFormat="false" ht="14.25" hidden="true" customHeight="false" outlineLevel="0" collapsed="false">
      <c r="A10527" s="0" t="s">
        <v>9170</v>
      </c>
      <c r="B10527" s="0" t="s">
        <v>1369</v>
      </c>
      <c r="D10527" s="0" t="s">
        <v>814</v>
      </c>
      <c r="E10527" s="0" t="s">
        <v>1333</v>
      </c>
    </row>
    <row r="10528" customFormat="false" ht="14.25" hidden="true" customHeight="false" outlineLevel="0" collapsed="false">
      <c r="A10528" s="0" t="s">
        <v>9171</v>
      </c>
      <c r="B10528" s="0" t="s">
        <v>1369</v>
      </c>
      <c r="D10528" s="0" t="s">
        <v>814</v>
      </c>
      <c r="E10528" s="0" t="s">
        <v>1333</v>
      </c>
    </row>
    <row r="10529" customFormat="false" ht="14.25" hidden="true" customHeight="false" outlineLevel="0" collapsed="false">
      <c r="A10529" s="0" t="s">
        <v>9172</v>
      </c>
      <c r="B10529" s="0" t="s">
        <v>1369</v>
      </c>
      <c r="D10529" s="0" t="s">
        <v>814</v>
      </c>
      <c r="E10529" s="0" t="s">
        <v>1333</v>
      </c>
    </row>
    <row r="10530" customFormat="false" ht="14.25" hidden="true" customHeight="false" outlineLevel="0" collapsed="false">
      <c r="A10530" s="0" t="s">
        <v>9173</v>
      </c>
      <c r="B10530" s="0" t="s">
        <v>1369</v>
      </c>
      <c r="D10530" s="0" t="s">
        <v>814</v>
      </c>
      <c r="E10530" s="0" t="s">
        <v>1333</v>
      </c>
    </row>
    <row r="10531" customFormat="false" ht="14.25" hidden="true" customHeight="false" outlineLevel="0" collapsed="false">
      <c r="A10531" s="0" t="s">
        <v>9174</v>
      </c>
      <c r="B10531" s="0" t="s">
        <v>1369</v>
      </c>
      <c r="D10531" s="0" t="s">
        <v>816</v>
      </c>
      <c r="E10531" s="0" t="s">
        <v>1333</v>
      </c>
    </row>
    <row r="10532" customFormat="false" ht="14.25" hidden="true" customHeight="false" outlineLevel="0" collapsed="false">
      <c r="A10532" s="0" t="s">
        <v>9175</v>
      </c>
      <c r="B10532" s="0" t="s">
        <v>1369</v>
      </c>
      <c r="D10532" s="0" t="s">
        <v>817</v>
      </c>
      <c r="E10532" s="0" t="s">
        <v>1333</v>
      </c>
    </row>
    <row r="10533" customFormat="false" ht="14.25" hidden="true" customHeight="false" outlineLevel="0" collapsed="false">
      <c r="A10533" s="0" t="s">
        <v>9176</v>
      </c>
      <c r="B10533" s="0" t="s">
        <v>1369</v>
      </c>
      <c r="D10533" s="0" t="s">
        <v>814</v>
      </c>
      <c r="E10533" s="0" t="s">
        <v>1333</v>
      </c>
    </row>
    <row r="10534" customFormat="false" ht="14.25" hidden="true" customHeight="false" outlineLevel="0" collapsed="false">
      <c r="A10534" s="0" t="s">
        <v>9177</v>
      </c>
      <c r="B10534" s="0" t="s">
        <v>1369</v>
      </c>
      <c r="D10534" s="0" t="s">
        <v>816</v>
      </c>
      <c r="E10534" s="0" t="s">
        <v>1333</v>
      </c>
    </row>
    <row r="10535" customFormat="false" ht="14.25" hidden="true" customHeight="false" outlineLevel="0" collapsed="false">
      <c r="A10535" s="0" t="s">
        <v>9178</v>
      </c>
      <c r="B10535" s="0" t="s">
        <v>1369</v>
      </c>
      <c r="D10535" s="0" t="s">
        <v>818</v>
      </c>
      <c r="E10535" s="0" t="s">
        <v>1333</v>
      </c>
    </row>
    <row r="10536" customFormat="false" ht="14.25" hidden="true" customHeight="false" outlineLevel="0" collapsed="false">
      <c r="A10536" s="0" t="s">
        <v>9179</v>
      </c>
      <c r="B10536" s="0" t="s">
        <v>1369</v>
      </c>
      <c r="D10536" s="0" t="s">
        <v>814</v>
      </c>
      <c r="E10536" s="0" t="s">
        <v>1333</v>
      </c>
    </row>
    <row r="10537" customFormat="false" ht="14.25" hidden="true" customHeight="false" outlineLevel="0" collapsed="false">
      <c r="A10537" s="0" t="s">
        <v>9180</v>
      </c>
      <c r="B10537" s="0" t="s">
        <v>1369</v>
      </c>
      <c r="D10537" s="0" t="s">
        <v>816</v>
      </c>
      <c r="E10537" s="0" t="s">
        <v>1333</v>
      </c>
    </row>
    <row r="10538" customFormat="false" ht="14.25" hidden="true" customHeight="false" outlineLevel="0" collapsed="false">
      <c r="A10538" s="0" t="s">
        <v>9181</v>
      </c>
      <c r="B10538" s="0" t="s">
        <v>1369</v>
      </c>
      <c r="D10538" s="0" t="s">
        <v>814</v>
      </c>
      <c r="E10538" s="0" t="s">
        <v>1333</v>
      </c>
    </row>
    <row r="10539" customFormat="false" ht="14.25" hidden="true" customHeight="false" outlineLevel="0" collapsed="false">
      <c r="A10539" s="0" t="s">
        <v>9182</v>
      </c>
      <c r="B10539" s="0" t="s">
        <v>1369</v>
      </c>
      <c r="D10539" s="0" t="s">
        <v>816</v>
      </c>
      <c r="E10539" s="0" t="s">
        <v>1333</v>
      </c>
    </row>
    <row r="10540" customFormat="false" ht="14.25" hidden="true" customHeight="false" outlineLevel="0" collapsed="false">
      <c r="A10540" s="0" t="s">
        <v>9183</v>
      </c>
      <c r="B10540" s="0" t="s">
        <v>1369</v>
      </c>
      <c r="D10540" s="0" t="s">
        <v>818</v>
      </c>
      <c r="E10540" s="0" t="s">
        <v>1333</v>
      </c>
    </row>
    <row r="10541" customFormat="false" ht="14.25" hidden="true" customHeight="false" outlineLevel="0" collapsed="false">
      <c r="A10541" s="0" t="s">
        <v>9184</v>
      </c>
      <c r="B10541" s="0" t="s">
        <v>1369</v>
      </c>
      <c r="D10541" s="0" t="s">
        <v>817</v>
      </c>
      <c r="E10541" s="0" t="s">
        <v>1333</v>
      </c>
    </row>
    <row r="10542" customFormat="false" ht="14.25" hidden="true" customHeight="false" outlineLevel="0" collapsed="false">
      <c r="A10542" s="0" t="s">
        <v>9185</v>
      </c>
      <c r="B10542" s="0" t="s">
        <v>1369</v>
      </c>
      <c r="D10542" s="0" t="s">
        <v>814</v>
      </c>
      <c r="E10542" s="0" t="s">
        <v>1333</v>
      </c>
    </row>
    <row r="10543" customFormat="false" ht="14.25" hidden="true" customHeight="false" outlineLevel="0" collapsed="false">
      <c r="A10543" s="0" t="s">
        <v>9186</v>
      </c>
      <c r="B10543" s="0" t="s">
        <v>1369</v>
      </c>
      <c r="D10543" s="0" t="s">
        <v>818</v>
      </c>
      <c r="E10543" s="0" t="s">
        <v>1333</v>
      </c>
    </row>
    <row r="10544" customFormat="false" ht="14.25" hidden="true" customHeight="false" outlineLevel="0" collapsed="false">
      <c r="A10544" s="0" t="s">
        <v>9187</v>
      </c>
      <c r="B10544" s="0" t="s">
        <v>1369</v>
      </c>
      <c r="D10544" s="0" t="s">
        <v>820</v>
      </c>
      <c r="E10544" s="0" t="s">
        <v>1333</v>
      </c>
    </row>
    <row r="10545" customFormat="false" ht="14.25" hidden="true" customHeight="false" outlineLevel="0" collapsed="false">
      <c r="A10545" s="0" t="s">
        <v>9188</v>
      </c>
      <c r="B10545" s="0" t="s">
        <v>1369</v>
      </c>
      <c r="D10545" s="0" t="s">
        <v>820</v>
      </c>
      <c r="E10545" s="0" t="s">
        <v>1333</v>
      </c>
    </row>
    <row r="10546" customFormat="false" ht="14.25" hidden="true" customHeight="false" outlineLevel="0" collapsed="false">
      <c r="A10546" s="0" t="s">
        <v>9189</v>
      </c>
      <c r="B10546" s="0" t="s">
        <v>1369</v>
      </c>
      <c r="D10546" s="0" t="s">
        <v>820</v>
      </c>
      <c r="E10546" s="0" t="s">
        <v>1333</v>
      </c>
    </row>
    <row r="10547" customFormat="false" ht="14.25" hidden="true" customHeight="false" outlineLevel="0" collapsed="false">
      <c r="A10547" s="0" t="s">
        <v>9190</v>
      </c>
      <c r="B10547" s="0" t="s">
        <v>1369</v>
      </c>
      <c r="D10547" s="0" t="s">
        <v>820</v>
      </c>
      <c r="E10547" s="0" t="s">
        <v>1333</v>
      </c>
    </row>
    <row r="10548" customFormat="false" ht="14.25" hidden="true" customHeight="false" outlineLevel="0" collapsed="false">
      <c r="A10548" s="0" t="s">
        <v>9191</v>
      </c>
      <c r="B10548" s="0" t="s">
        <v>1369</v>
      </c>
      <c r="D10548" s="0" t="s">
        <v>820</v>
      </c>
      <c r="E10548" s="0" t="s">
        <v>1333</v>
      </c>
    </row>
    <row r="10549" customFormat="false" ht="14.25" hidden="true" customHeight="false" outlineLevel="0" collapsed="false">
      <c r="A10549" s="0" t="s">
        <v>9192</v>
      </c>
      <c r="B10549" s="0" t="s">
        <v>1369</v>
      </c>
      <c r="D10549" s="0" t="s">
        <v>820</v>
      </c>
      <c r="E10549" s="0" t="s">
        <v>1333</v>
      </c>
    </row>
    <row r="10550" customFormat="false" ht="14.25" hidden="true" customHeight="false" outlineLevel="0" collapsed="false">
      <c r="A10550" s="0" t="s">
        <v>9193</v>
      </c>
      <c r="B10550" s="0" t="s">
        <v>1369</v>
      </c>
      <c r="D10550" s="0" t="s">
        <v>823</v>
      </c>
      <c r="E10550" s="0" t="s">
        <v>1333</v>
      </c>
    </row>
    <row r="10551" customFormat="false" ht="14.25" hidden="true" customHeight="false" outlineLevel="0" collapsed="false">
      <c r="A10551" s="0" t="s">
        <v>9194</v>
      </c>
      <c r="B10551" s="0" t="s">
        <v>1369</v>
      </c>
      <c r="D10551" s="0" t="s">
        <v>820</v>
      </c>
      <c r="E10551" s="0" t="s">
        <v>1333</v>
      </c>
    </row>
    <row r="10552" customFormat="false" ht="14.25" hidden="true" customHeight="false" outlineLevel="0" collapsed="false">
      <c r="A10552" s="0" t="s">
        <v>9195</v>
      </c>
      <c r="B10552" s="0" t="s">
        <v>1369</v>
      </c>
      <c r="D10552" s="0" t="s">
        <v>823</v>
      </c>
      <c r="E10552" s="0" t="s">
        <v>1333</v>
      </c>
    </row>
    <row r="10553" customFormat="false" ht="14.25" hidden="true" customHeight="false" outlineLevel="0" collapsed="false">
      <c r="A10553" s="0" t="s">
        <v>9196</v>
      </c>
      <c r="B10553" s="0" t="s">
        <v>1369</v>
      </c>
      <c r="D10553" s="0" t="s">
        <v>823</v>
      </c>
      <c r="E10553" s="0" t="s">
        <v>1333</v>
      </c>
    </row>
    <row r="10554" customFormat="false" ht="14.25" hidden="true" customHeight="false" outlineLevel="0" collapsed="false">
      <c r="A10554" s="0" t="s">
        <v>9197</v>
      </c>
      <c r="B10554" s="0" t="s">
        <v>1369</v>
      </c>
      <c r="D10554" s="0" t="s">
        <v>820</v>
      </c>
      <c r="E10554" s="0" t="s">
        <v>1333</v>
      </c>
    </row>
    <row r="10555" customFormat="false" ht="14.25" hidden="true" customHeight="false" outlineLevel="0" collapsed="false">
      <c r="A10555" s="0" t="s">
        <v>9198</v>
      </c>
      <c r="B10555" s="0" t="s">
        <v>1369</v>
      </c>
      <c r="D10555" s="0" t="s">
        <v>820</v>
      </c>
      <c r="E10555" s="0" t="s">
        <v>1333</v>
      </c>
    </row>
    <row r="10556" customFormat="false" ht="14.25" hidden="true" customHeight="false" outlineLevel="0" collapsed="false">
      <c r="A10556" s="0" t="s">
        <v>9199</v>
      </c>
      <c r="B10556" s="0" t="s">
        <v>1369</v>
      </c>
      <c r="D10556" s="0" t="s">
        <v>823</v>
      </c>
      <c r="E10556" s="0" t="s">
        <v>1333</v>
      </c>
    </row>
    <row r="10557" customFormat="false" ht="14.25" hidden="true" customHeight="false" outlineLevel="0" collapsed="false">
      <c r="A10557" s="0" t="s">
        <v>9200</v>
      </c>
      <c r="B10557" s="0" t="s">
        <v>1369</v>
      </c>
      <c r="D10557" s="0" t="s">
        <v>824</v>
      </c>
      <c r="E10557" s="0" t="s">
        <v>1333</v>
      </c>
    </row>
    <row r="10558" customFormat="false" ht="14.25" hidden="true" customHeight="false" outlineLevel="0" collapsed="false">
      <c r="A10558" s="0" t="s">
        <v>9201</v>
      </c>
      <c r="B10558" s="0" t="s">
        <v>1369</v>
      </c>
      <c r="D10558" s="0" t="s">
        <v>823</v>
      </c>
      <c r="E10558" s="0" t="s">
        <v>1333</v>
      </c>
    </row>
    <row r="10559" customFormat="false" ht="14.25" hidden="true" customHeight="false" outlineLevel="0" collapsed="false">
      <c r="A10559" s="0" t="s">
        <v>9202</v>
      </c>
      <c r="B10559" s="0" t="s">
        <v>1369</v>
      </c>
      <c r="D10559" s="0" t="s">
        <v>823</v>
      </c>
      <c r="E10559" s="0" t="s">
        <v>1333</v>
      </c>
    </row>
    <row r="10560" customFormat="false" ht="14.25" hidden="true" customHeight="false" outlineLevel="0" collapsed="false">
      <c r="A10560" s="0" t="s">
        <v>9203</v>
      </c>
      <c r="B10560" s="0" t="s">
        <v>1369</v>
      </c>
      <c r="D10560" s="0" t="s">
        <v>825</v>
      </c>
      <c r="E10560" s="0" t="s">
        <v>1333</v>
      </c>
    </row>
    <row r="10561" customFormat="false" ht="14.25" hidden="true" customHeight="false" outlineLevel="0" collapsed="false">
      <c r="A10561" s="0" t="s">
        <v>9204</v>
      </c>
      <c r="B10561" s="0" t="s">
        <v>1369</v>
      </c>
      <c r="D10561" s="0" t="s">
        <v>825</v>
      </c>
      <c r="E10561" s="0" t="s">
        <v>1333</v>
      </c>
    </row>
    <row r="10562" customFormat="false" ht="14.25" hidden="true" customHeight="false" outlineLevel="0" collapsed="false">
      <c r="A10562" s="0" t="s">
        <v>9205</v>
      </c>
      <c r="B10562" s="0" t="s">
        <v>1369</v>
      </c>
      <c r="D10562" s="0" t="s">
        <v>820</v>
      </c>
      <c r="E10562" s="0" t="s">
        <v>1333</v>
      </c>
    </row>
    <row r="10563" customFormat="false" ht="14.25" hidden="true" customHeight="false" outlineLevel="0" collapsed="false">
      <c r="A10563" s="0" t="s">
        <v>9206</v>
      </c>
      <c r="B10563" s="0" t="s">
        <v>1369</v>
      </c>
      <c r="D10563" s="0" t="s">
        <v>820</v>
      </c>
      <c r="E10563" s="0" t="s">
        <v>1333</v>
      </c>
    </row>
    <row r="10564" customFormat="false" ht="14.25" hidden="true" customHeight="false" outlineLevel="0" collapsed="false">
      <c r="A10564" s="0" t="s">
        <v>9207</v>
      </c>
      <c r="B10564" s="0" t="s">
        <v>1369</v>
      </c>
      <c r="D10564" s="0" t="s">
        <v>820</v>
      </c>
      <c r="E10564" s="0" t="s">
        <v>1333</v>
      </c>
    </row>
    <row r="10565" customFormat="false" ht="14.25" hidden="true" customHeight="false" outlineLevel="0" collapsed="false">
      <c r="A10565" s="0" t="s">
        <v>9208</v>
      </c>
      <c r="B10565" s="0" t="s">
        <v>1369</v>
      </c>
      <c r="D10565" s="0" t="s">
        <v>820</v>
      </c>
      <c r="E10565" s="0" t="s">
        <v>1333</v>
      </c>
    </row>
    <row r="10566" customFormat="false" ht="14.25" hidden="true" customHeight="false" outlineLevel="0" collapsed="false">
      <c r="A10566" s="0" t="s">
        <v>9209</v>
      </c>
      <c r="B10566" s="0" t="s">
        <v>1369</v>
      </c>
      <c r="D10566" s="0" t="s">
        <v>823</v>
      </c>
      <c r="E10566" s="0" t="s">
        <v>1333</v>
      </c>
    </row>
    <row r="10567" customFormat="false" ht="14.25" hidden="true" customHeight="false" outlineLevel="0" collapsed="false">
      <c r="A10567" s="0" t="s">
        <v>9210</v>
      </c>
      <c r="B10567" s="0" t="s">
        <v>1369</v>
      </c>
      <c r="D10567" s="0" t="s">
        <v>820</v>
      </c>
      <c r="E10567" s="0" t="s">
        <v>1333</v>
      </c>
    </row>
    <row r="10568" customFormat="false" ht="14.25" hidden="true" customHeight="false" outlineLevel="0" collapsed="false">
      <c r="A10568" s="0" t="s">
        <v>9211</v>
      </c>
      <c r="B10568" s="0" t="s">
        <v>1369</v>
      </c>
      <c r="D10568" s="0" t="s">
        <v>820</v>
      </c>
      <c r="E10568" s="0" t="s">
        <v>1333</v>
      </c>
    </row>
    <row r="10569" customFormat="false" ht="14.25" hidden="true" customHeight="false" outlineLevel="0" collapsed="false">
      <c r="A10569" s="0" t="s">
        <v>9212</v>
      </c>
      <c r="B10569" s="0" t="s">
        <v>1369</v>
      </c>
      <c r="D10569" s="0" t="s">
        <v>826</v>
      </c>
      <c r="E10569" s="0" t="s">
        <v>1333</v>
      </c>
    </row>
    <row r="10570" customFormat="false" ht="14.25" hidden="true" customHeight="false" outlineLevel="0" collapsed="false">
      <c r="A10570" s="0" t="s">
        <v>9213</v>
      </c>
      <c r="B10570" s="0" t="s">
        <v>1369</v>
      </c>
      <c r="D10570" s="0" t="s">
        <v>826</v>
      </c>
      <c r="E10570" s="0" t="s">
        <v>1333</v>
      </c>
    </row>
    <row r="10571" customFormat="false" ht="14.25" hidden="true" customHeight="false" outlineLevel="0" collapsed="false">
      <c r="A10571" s="0" t="s">
        <v>9214</v>
      </c>
      <c r="B10571" s="0" t="s">
        <v>1369</v>
      </c>
      <c r="D10571" s="0" t="s">
        <v>826</v>
      </c>
      <c r="E10571" s="0" t="s">
        <v>1333</v>
      </c>
    </row>
    <row r="10572" customFormat="false" ht="14.25" hidden="true" customHeight="false" outlineLevel="0" collapsed="false">
      <c r="A10572" s="0" t="s">
        <v>9215</v>
      </c>
      <c r="B10572" s="0" t="s">
        <v>1369</v>
      </c>
      <c r="D10572" s="0" t="s">
        <v>826</v>
      </c>
      <c r="E10572" s="0" t="s">
        <v>1333</v>
      </c>
    </row>
    <row r="10573" customFormat="false" ht="14.25" hidden="true" customHeight="false" outlineLevel="0" collapsed="false">
      <c r="A10573" s="0" t="s">
        <v>9216</v>
      </c>
      <c r="B10573" s="0" t="s">
        <v>1369</v>
      </c>
      <c r="D10573" s="0" t="s">
        <v>826</v>
      </c>
      <c r="E10573" s="0" t="s">
        <v>1333</v>
      </c>
    </row>
    <row r="10574" customFormat="false" ht="14.25" hidden="true" customHeight="false" outlineLevel="0" collapsed="false">
      <c r="A10574" s="0" t="s">
        <v>9217</v>
      </c>
      <c r="B10574" s="0" t="s">
        <v>1369</v>
      </c>
      <c r="D10574" s="0" t="s">
        <v>826</v>
      </c>
      <c r="E10574" s="0" t="s">
        <v>1333</v>
      </c>
    </row>
    <row r="10575" customFormat="false" ht="14.25" hidden="true" customHeight="false" outlineLevel="0" collapsed="false">
      <c r="A10575" s="0" t="s">
        <v>9218</v>
      </c>
      <c r="B10575" s="0" t="s">
        <v>1369</v>
      </c>
      <c r="D10575" s="0" t="s">
        <v>826</v>
      </c>
      <c r="E10575" s="0" t="s">
        <v>1333</v>
      </c>
    </row>
    <row r="10576" customFormat="false" ht="14.25" hidden="true" customHeight="false" outlineLevel="0" collapsed="false">
      <c r="A10576" s="0" t="s">
        <v>9219</v>
      </c>
      <c r="B10576" s="0" t="s">
        <v>1369</v>
      </c>
      <c r="D10576" s="0" t="s">
        <v>826</v>
      </c>
      <c r="E10576" s="0" t="s">
        <v>1333</v>
      </c>
    </row>
    <row r="10577" customFormat="false" ht="14.25" hidden="true" customHeight="false" outlineLevel="0" collapsed="false">
      <c r="A10577" s="0" t="s">
        <v>9220</v>
      </c>
      <c r="B10577" s="0" t="s">
        <v>1369</v>
      </c>
      <c r="D10577" s="0" t="s">
        <v>823</v>
      </c>
      <c r="E10577" s="0" t="s">
        <v>1333</v>
      </c>
    </row>
    <row r="10578" customFormat="false" ht="14.25" hidden="true" customHeight="false" outlineLevel="0" collapsed="false">
      <c r="A10578" s="0" t="s">
        <v>9221</v>
      </c>
      <c r="B10578" s="0" t="s">
        <v>1369</v>
      </c>
      <c r="D10578" s="0" t="s">
        <v>825</v>
      </c>
      <c r="E10578" s="0" t="s">
        <v>1333</v>
      </c>
    </row>
    <row r="10579" customFormat="false" ht="14.25" hidden="true" customHeight="false" outlineLevel="0" collapsed="false">
      <c r="A10579" s="0" t="s">
        <v>9222</v>
      </c>
      <c r="B10579" s="0" t="s">
        <v>1369</v>
      </c>
      <c r="D10579" s="0" t="s">
        <v>823</v>
      </c>
      <c r="E10579" s="0" t="s">
        <v>1333</v>
      </c>
    </row>
    <row r="10580" customFormat="false" ht="14.25" hidden="true" customHeight="false" outlineLevel="0" collapsed="false">
      <c r="A10580" s="0" t="s">
        <v>9223</v>
      </c>
      <c r="B10580" s="0" t="s">
        <v>1369</v>
      </c>
      <c r="D10580" s="0" t="s">
        <v>820</v>
      </c>
      <c r="E10580" s="0" t="s">
        <v>1333</v>
      </c>
    </row>
    <row r="10581" customFormat="false" ht="14.25" hidden="true" customHeight="false" outlineLevel="0" collapsed="false">
      <c r="A10581" s="0" t="s">
        <v>9224</v>
      </c>
      <c r="B10581" s="0" t="s">
        <v>1369</v>
      </c>
      <c r="D10581" s="0" t="s">
        <v>820</v>
      </c>
      <c r="E10581" s="0" t="s">
        <v>1333</v>
      </c>
    </row>
    <row r="10582" customFormat="false" ht="14.25" hidden="true" customHeight="false" outlineLevel="0" collapsed="false">
      <c r="A10582" s="0" t="s">
        <v>9225</v>
      </c>
      <c r="B10582" s="0" t="s">
        <v>1369</v>
      </c>
      <c r="D10582" s="0" t="s">
        <v>823</v>
      </c>
      <c r="E10582" s="0" t="s">
        <v>1333</v>
      </c>
    </row>
    <row r="10583" customFormat="false" ht="14.25" hidden="true" customHeight="false" outlineLevel="0" collapsed="false">
      <c r="A10583" s="0" t="s">
        <v>9226</v>
      </c>
      <c r="B10583" s="0" t="s">
        <v>1369</v>
      </c>
      <c r="D10583" s="0" t="s">
        <v>827</v>
      </c>
      <c r="E10583" s="0" t="s">
        <v>1333</v>
      </c>
    </row>
    <row r="10584" customFormat="false" ht="14.25" hidden="true" customHeight="false" outlineLevel="0" collapsed="false">
      <c r="A10584" s="0" t="s">
        <v>9227</v>
      </c>
      <c r="B10584" s="0" t="s">
        <v>1369</v>
      </c>
      <c r="D10584" s="0" t="s">
        <v>828</v>
      </c>
      <c r="E10584" s="0" t="s">
        <v>1333</v>
      </c>
    </row>
    <row r="10585" customFormat="false" ht="14.25" hidden="true" customHeight="false" outlineLevel="0" collapsed="false">
      <c r="A10585" s="0" t="s">
        <v>9228</v>
      </c>
      <c r="B10585" s="0" t="s">
        <v>1369</v>
      </c>
      <c r="D10585" s="0" t="s">
        <v>828</v>
      </c>
      <c r="E10585" s="0" t="s">
        <v>1333</v>
      </c>
    </row>
    <row r="10586" customFormat="false" ht="14.25" hidden="true" customHeight="false" outlineLevel="0" collapsed="false">
      <c r="A10586" s="0" t="s">
        <v>9229</v>
      </c>
      <c r="B10586" s="0" t="s">
        <v>1369</v>
      </c>
      <c r="D10586" s="0" t="s">
        <v>825</v>
      </c>
      <c r="E10586" s="0" t="s">
        <v>1333</v>
      </c>
    </row>
    <row r="10587" customFormat="false" ht="14.25" hidden="true" customHeight="false" outlineLevel="0" collapsed="false">
      <c r="A10587" s="0" t="s">
        <v>9230</v>
      </c>
      <c r="B10587" s="0" t="s">
        <v>1369</v>
      </c>
      <c r="D10587" s="0" t="s">
        <v>820</v>
      </c>
      <c r="E10587" s="0" t="s">
        <v>1333</v>
      </c>
    </row>
    <row r="10588" customFormat="false" ht="14.25" hidden="true" customHeight="false" outlineLevel="0" collapsed="false">
      <c r="A10588" s="0" t="s">
        <v>9231</v>
      </c>
      <c r="B10588" s="0" t="s">
        <v>1369</v>
      </c>
      <c r="D10588" s="0" t="s">
        <v>827</v>
      </c>
      <c r="E10588" s="0" t="s">
        <v>1333</v>
      </c>
    </row>
    <row r="10589" customFormat="false" ht="14.25" hidden="true" customHeight="false" outlineLevel="0" collapsed="false">
      <c r="A10589" s="0" t="s">
        <v>9232</v>
      </c>
      <c r="B10589" s="0" t="s">
        <v>1369</v>
      </c>
      <c r="D10589" s="0" t="s">
        <v>825</v>
      </c>
      <c r="E10589" s="0" t="s">
        <v>1333</v>
      </c>
    </row>
    <row r="10590" customFormat="false" ht="14.25" hidden="true" customHeight="false" outlineLevel="0" collapsed="false">
      <c r="A10590" s="0" t="s">
        <v>9233</v>
      </c>
      <c r="B10590" s="0" t="s">
        <v>1369</v>
      </c>
      <c r="D10590" s="0" t="s">
        <v>825</v>
      </c>
      <c r="E10590" s="0" t="s">
        <v>1333</v>
      </c>
    </row>
    <row r="10591" customFormat="false" ht="14.25" hidden="true" customHeight="false" outlineLevel="0" collapsed="false">
      <c r="A10591" s="0" t="s">
        <v>9234</v>
      </c>
      <c r="B10591" s="0" t="s">
        <v>1369</v>
      </c>
      <c r="D10591" s="0" t="s">
        <v>825</v>
      </c>
      <c r="E10591" s="0" t="s">
        <v>1333</v>
      </c>
    </row>
    <row r="10592" customFormat="false" ht="14.25" hidden="true" customHeight="false" outlineLevel="0" collapsed="false">
      <c r="A10592" s="0" t="s">
        <v>9235</v>
      </c>
      <c r="B10592" s="0" t="s">
        <v>1369</v>
      </c>
      <c r="D10592" s="0" t="s">
        <v>828</v>
      </c>
      <c r="E10592" s="0" t="s">
        <v>1333</v>
      </c>
    </row>
    <row r="10593" customFormat="false" ht="14.25" hidden="true" customHeight="false" outlineLevel="0" collapsed="false">
      <c r="A10593" s="0" t="s">
        <v>9236</v>
      </c>
      <c r="B10593" s="0" t="s">
        <v>1369</v>
      </c>
      <c r="D10593" s="0" t="s">
        <v>829</v>
      </c>
      <c r="E10593" s="0" t="s">
        <v>1333</v>
      </c>
    </row>
    <row r="10594" customFormat="false" ht="14.25" hidden="true" customHeight="false" outlineLevel="0" collapsed="false">
      <c r="A10594" s="0" t="s">
        <v>9237</v>
      </c>
      <c r="B10594" s="0" t="s">
        <v>1369</v>
      </c>
      <c r="D10594" s="0" t="s">
        <v>831</v>
      </c>
      <c r="E10594" s="0" t="s">
        <v>1333</v>
      </c>
    </row>
    <row r="10595" customFormat="false" ht="14.25" hidden="true" customHeight="false" outlineLevel="0" collapsed="false">
      <c r="A10595" s="0" t="s">
        <v>9238</v>
      </c>
      <c r="B10595" s="0" t="s">
        <v>1369</v>
      </c>
      <c r="D10595" s="0" t="s">
        <v>833</v>
      </c>
      <c r="E10595" s="0" t="s">
        <v>1333</v>
      </c>
    </row>
    <row r="10596" customFormat="false" ht="14.25" hidden="true" customHeight="false" outlineLevel="0" collapsed="false">
      <c r="A10596" s="0" t="s">
        <v>9239</v>
      </c>
      <c r="B10596" s="0" t="s">
        <v>1369</v>
      </c>
      <c r="D10596" s="0" t="s">
        <v>834</v>
      </c>
      <c r="E10596" s="0" t="s">
        <v>1333</v>
      </c>
    </row>
    <row r="10597" customFormat="false" ht="14.25" hidden="true" customHeight="false" outlineLevel="0" collapsed="false">
      <c r="A10597" s="0" t="s">
        <v>9240</v>
      </c>
      <c r="B10597" s="0" t="s">
        <v>1369</v>
      </c>
      <c r="D10597" s="0" t="s">
        <v>836</v>
      </c>
      <c r="E10597" s="0" t="s">
        <v>1333</v>
      </c>
    </row>
    <row r="10598" customFormat="false" ht="14.25" hidden="true" customHeight="false" outlineLevel="0" collapsed="false">
      <c r="A10598" s="0" t="s">
        <v>9241</v>
      </c>
      <c r="B10598" s="0" t="s">
        <v>1369</v>
      </c>
      <c r="D10598" s="0" t="s">
        <v>836</v>
      </c>
      <c r="E10598" s="0" t="s">
        <v>1333</v>
      </c>
    </row>
    <row r="10599" customFormat="false" ht="14.25" hidden="true" customHeight="false" outlineLevel="0" collapsed="false">
      <c r="A10599" s="0" t="s">
        <v>9242</v>
      </c>
      <c r="B10599" s="0" t="s">
        <v>1369</v>
      </c>
      <c r="D10599" s="0" t="s">
        <v>838</v>
      </c>
      <c r="E10599" s="0" t="s">
        <v>1333</v>
      </c>
    </row>
    <row r="10600" customFormat="false" ht="14.25" hidden="true" customHeight="false" outlineLevel="0" collapsed="false">
      <c r="A10600" s="0" t="s">
        <v>9243</v>
      </c>
      <c r="B10600" s="0" t="s">
        <v>1369</v>
      </c>
      <c r="D10600" s="0" t="s">
        <v>834</v>
      </c>
      <c r="E10600" s="0" t="s">
        <v>1333</v>
      </c>
    </row>
    <row r="10601" customFormat="false" ht="14.25" hidden="true" customHeight="false" outlineLevel="0" collapsed="false">
      <c r="A10601" s="0" t="s">
        <v>9244</v>
      </c>
      <c r="B10601" s="0" t="s">
        <v>1369</v>
      </c>
      <c r="D10601" s="0" t="s">
        <v>839</v>
      </c>
      <c r="E10601" s="0" t="s">
        <v>1333</v>
      </c>
    </row>
    <row r="10602" customFormat="false" ht="14.25" hidden="true" customHeight="false" outlineLevel="0" collapsed="false">
      <c r="A10602" s="0" t="s">
        <v>9245</v>
      </c>
      <c r="B10602" s="0" t="s">
        <v>1369</v>
      </c>
      <c r="D10602" s="0" t="s">
        <v>840</v>
      </c>
      <c r="E10602" s="0" t="s">
        <v>1333</v>
      </c>
    </row>
    <row r="10603" customFormat="false" ht="14.25" hidden="true" customHeight="false" outlineLevel="0" collapsed="false">
      <c r="A10603" s="0" t="s">
        <v>9246</v>
      </c>
      <c r="B10603" s="0" t="s">
        <v>1369</v>
      </c>
      <c r="D10603" s="0" t="s">
        <v>841</v>
      </c>
      <c r="E10603" s="0" t="s">
        <v>1333</v>
      </c>
    </row>
    <row r="10604" customFormat="false" ht="14.25" hidden="true" customHeight="false" outlineLevel="0" collapsed="false">
      <c r="A10604" s="0" t="s">
        <v>9247</v>
      </c>
      <c r="B10604" s="0" t="s">
        <v>1369</v>
      </c>
      <c r="D10604" s="0" t="s">
        <v>834</v>
      </c>
      <c r="E10604" s="0" t="s">
        <v>1333</v>
      </c>
    </row>
    <row r="10605" customFormat="false" ht="14.25" hidden="true" customHeight="false" outlineLevel="0" collapsed="false">
      <c r="A10605" s="0" t="s">
        <v>9248</v>
      </c>
      <c r="B10605" s="0" t="s">
        <v>1369</v>
      </c>
      <c r="D10605" s="0" t="s">
        <v>843</v>
      </c>
      <c r="E10605" s="0" t="s">
        <v>1333</v>
      </c>
    </row>
    <row r="10606" customFormat="false" ht="14.25" hidden="true" customHeight="false" outlineLevel="0" collapsed="false">
      <c r="A10606" s="0" t="s">
        <v>9249</v>
      </c>
      <c r="B10606" s="0" t="s">
        <v>1369</v>
      </c>
      <c r="D10606" s="0" t="s">
        <v>844</v>
      </c>
      <c r="E10606" s="0" t="s">
        <v>1333</v>
      </c>
    </row>
    <row r="10607" customFormat="false" ht="14.25" hidden="true" customHeight="false" outlineLevel="0" collapsed="false">
      <c r="A10607" s="0" t="s">
        <v>9250</v>
      </c>
      <c r="B10607" s="0" t="s">
        <v>1369</v>
      </c>
      <c r="D10607" s="0" t="s">
        <v>845</v>
      </c>
      <c r="E10607" s="0" t="s">
        <v>1333</v>
      </c>
    </row>
    <row r="10608" customFormat="false" ht="14.25" hidden="true" customHeight="false" outlineLevel="0" collapsed="false">
      <c r="A10608" s="0" t="s">
        <v>9251</v>
      </c>
      <c r="B10608" s="0" t="s">
        <v>1369</v>
      </c>
      <c r="D10608" s="0" t="s">
        <v>847</v>
      </c>
      <c r="E10608" s="0" t="s">
        <v>1333</v>
      </c>
    </row>
    <row r="10609" customFormat="false" ht="14.25" hidden="true" customHeight="false" outlineLevel="0" collapsed="false">
      <c r="A10609" s="0" t="s">
        <v>9252</v>
      </c>
      <c r="B10609" s="0" t="s">
        <v>1369</v>
      </c>
      <c r="D10609" s="0" t="s">
        <v>848</v>
      </c>
      <c r="E10609" s="0" t="s">
        <v>1333</v>
      </c>
    </row>
    <row r="10610" customFormat="false" ht="14.25" hidden="true" customHeight="false" outlineLevel="0" collapsed="false">
      <c r="A10610" s="0" t="s">
        <v>9253</v>
      </c>
      <c r="B10610" s="0" t="s">
        <v>1369</v>
      </c>
      <c r="D10610" s="0" t="s">
        <v>833</v>
      </c>
      <c r="E10610" s="0" t="s">
        <v>1333</v>
      </c>
    </row>
    <row r="10611" customFormat="false" ht="14.25" hidden="true" customHeight="false" outlineLevel="0" collapsed="false">
      <c r="A10611" s="0" t="s">
        <v>9254</v>
      </c>
      <c r="B10611" s="0" t="s">
        <v>1369</v>
      </c>
      <c r="D10611" s="0" t="s">
        <v>829</v>
      </c>
      <c r="E10611" s="0" t="s">
        <v>1333</v>
      </c>
    </row>
    <row r="10612" customFormat="false" ht="14.25" hidden="true" customHeight="false" outlineLevel="0" collapsed="false">
      <c r="A10612" s="0" t="s">
        <v>9255</v>
      </c>
      <c r="B10612" s="0" t="s">
        <v>1369</v>
      </c>
      <c r="D10612" s="0" t="s">
        <v>849</v>
      </c>
      <c r="E10612" s="0" t="s">
        <v>1333</v>
      </c>
    </row>
    <row r="10613" customFormat="false" ht="14.25" hidden="true" customHeight="false" outlineLevel="0" collapsed="false">
      <c r="A10613" s="0" t="s">
        <v>9256</v>
      </c>
      <c r="B10613" s="0" t="s">
        <v>1369</v>
      </c>
      <c r="D10613" s="0" t="s">
        <v>850</v>
      </c>
      <c r="E10613" s="0" t="s">
        <v>1333</v>
      </c>
    </row>
    <row r="10614" customFormat="false" ht="14.25" hidden="true" customHeight="false" outlineLevel="0" collapsed="false">
      <c r="A10614" s="0" t="s">
        <v>9257</v>
      </c>
      <c r="B10614" s="0" t="s">
        <v>1369</v>
      </c>
      <c r="D10614" s="0" t="s">
        <v>839</v>
      </c>
      <c r="E10614" s="0" t="s">
        <v>1333</v>
      </c>
    </row>
    <row r="10615" customFormat="false" ht="14.25" hidden="true" customHeight="false" outlineLevel="0" collapsed="false">
      <c r="A10615" s="0" t="s">
        <v>9258</v>
      </c>
      <c r="B10615" s="0" t="s">
        <v>1369</v>
      </c>
      <c r="D10615" s="0" t="s">
        <v>844</v>
      </c>
      <c r="E10615" s="0" t="s">
        <v>1333</v>
      </c>
    </row>
    <row r="10616" customFormat="false" ht="14.25" hidden="true" customHeight="false" outlineLevel="0" collapsed="false">
      <c r="A10616" s="0" t="s">
        <v>9259</v>
      </c>
      <c r="B10616" s="0" t="s">
        <v>1369</v>
      </c>
      <c r="D10616" s="0" t="s">
        <v>849</v>
      </c>
      <c r="E10616" s="0" t="s">
        <v>1333</v>
      </c>
    </row>
    <row r="10617" customFormat="false" ht="14.25" hidden="true" customHeight="false" outlineLevel="0" collapsed="false">
      <c r="A10617" s="0" t="s">
        <v>9260</v>
      </c>
      <c r="B10617" s="0" t="s">
        <v>1369</v>
      </c>
      <c r="D10617" s="0" t="s">
        <v>851</v>
      </c>
      <c r="E10617" s="0" t="s">
        <v>1333</v>
      </c>
    </row>
    <row r="10618" customFormat="false" ht="14.25" hidden="true" customHeight="false" outlineLevel="0" collapsed="false">
      <c r="A10618" s="0" t="s">
        <v>9261</v>
      </c>
      <c r="B10618" s="0" t="s">
        <v>1369</v>
      </c>
      <c r="D10618" s="0" t="s">
        <v>852</v>
      </c>
      <c r="E10618" s="0" t="s">
        <v>1333</v>
      </c>
    </row>
    <row r="10619" customFormat="false" ht="14.25" hidden="true" customHeight="false" outlineLevel="0" collapsed="false">
      <c r="A10619" s="0" t="s">
        <v>9262</v>
      </c>
      <c r="B10619" s="0" t="s">
        <v>1369</v>
      </c>
      <c r="D10619" s="0" t="s">
        <v>853</v>
      </c>
      <c r="E10619" s="0" t="s">
        <v>1333</v>
      </c>
    </row>
    <row r="10620" customFormat="false" ht="14.25" hidden="true" customHeight="false" outlineLevel="0" collapsed="false">
      <c r="A10620" s="0" t="s">
        <v>9263</v>
      </c>
      <c r="B10620" s="0" t="s">
        <v>1369</v>
      </c>
      <c r="D10620" s="0" t="s">
        <v>850</v>
      </c>
      <c r="E10620" s="0" t="s">
        <v>1333</v>
      </c>
    </row>
    <row r="10621" customFormat="false" ht="14.25" hidden="true" customHeight="false" outlineLevel="0" collapsed="false">
      <c r="A10621" s="0" t="s">
        <v>9264</v>
      </c>
      <c r="B10621" s="0" t="s">
        <v>1369</v>
      </c>
      <c r="D10621" s="0" t="s">
        <v>854</v>
      </c>
      <c r="E10621" s="0" t="s">
        <v>1333</v>
      </c>
    </row>
    <row r="10622" customFormat="false" ht="14.25" hidden="true" customHeight="false" outlineLevel="0" collapsed="false">
      <c r="A10622" s="0" t="s">
        <v>9265</v>
      </c>
      <c r="B10622" s="0" t="s">
        <v>1369</v>
      </c>
      <c r="D10622" s="0" t="s">
        <v>855</v>
      </c>
      <c r="E10622" s="0" t="s">
        <v>1333</v>
      </c>
    </row>
    <row r="10623" customFormat="false" ht="14.25" hidden="true" customHeight="false" outlineLevel="0" collapsed="false">
      <c r="A10623" s="0" t="s">
        <v>9266</v>
      </c>
      <c r="B10623" s="0" t="s">
        <v>1369</v>
      </c>
      <c r="D10623" s="0" t="s">
        <v>847</v>
      </c>
      <c r="E10623" s="0" t="s">
        <v>1333</v>
      </c>
    </row>
    <row r="10624" customFormat="false" ht="14.25" hidden="true" customHeight="false" outlineLevel="0" collapsed="false">
      <c r="A10624" s="0" t="s">
        <v>9267</v>
      </c>
      <c r="B10624" s="0" t="s">
        <v>1369</v>
      </c>
      <c r="D10624" s="0" t="s">
        <v>850</v>
      </c>
      <c r="E10624" s="0" t="s">
        <v>1333</v>
      </c>
    </row>
    <row r="10625" customFormat="false" ht="14.25" hidden="true" customHeight="false" outlineLevel="0" collapsed="false">
      <c r="A10625" s="0" t="s">
        <v>9268</v>
      </c>
      <c r="B10625" s="0" t="s">
        <v>1369</v>
      </c>
      <c r="D10625" s="0" t="s">
        <v>856</v>
      </c>
      <c r="E10625" s="0" t="s">
        <v>1333</v>
      </c>
    </row>
    <row r="10626" customFormat="false" ht="14.25" hidden="true" customHeight="false" outlineLevel="0" collapsed="false">
      <c r="A10626" s="0" t="s">
        <v>9269</v>
      </c>
      <c r="B10626" s="0" t="s">
        <v>1369</v>
      </c>
      <c r="D10626" s="0" t="s">
        <v>841</v>
      </c>
      <c r="E10626" s="0" t="s">
        <v>1333</v>
      </c>
    </row>
    <row r="10627" customFormat="false" ht="14.25" hidden="true" customHeight="false" outlineLevel="0" collapsed="false">
      <c r="A10627" s="0" t="s">
        <v>9270</v>
      </c>
      <c r="B10627" s="0" t="s">
        <v>1369</v>
      </c>
      <c r="D10627" s="0" t="s">
        <v>839</v>
      </c>
      <c r="E10627" s="0" t="s">
        <v>1333</v>
      </c>
    </row>
    <row r="10628" customFormat="false" ht="14.25" hidden="true" customHeight="false" outlineLevel="0" collapsed="false">
      <c r="A10628" s="0" t="s">
        <v>9271</v>
      </c>
      <c r="B10628" s="0" t="s">
        <v>1369</v>
      </c>
      <c r="D10628" s="0" t="s">
        <v>857</v>
      </c>
      <c r="E10628" s="0" t="s">
        <v>1333</v>
      </c>
    </row>
    <row r="10629" customFormat="false" ht="14.25" hidden="true" customHeight="false" outlineLevel="0" collapsed="false">
      <c r="A10629" s="0" t="s">
        <v>9272</v>
      </c>
      <c r="B10629" s="0" t="s">
        <v>1369</v>
      </c>
      <c r="D10629" s="0" t="s">
        <v>840</v>
      </c>
      <c r="E10629" s="0" t="s">
        <v>1333</v>
      </c>
    </row>
    <row r="10630" customFormat="false" ht="14.25" hidden="true" customHeight="false" outlineLevel="0" collapsed="false">
      <c r="A10630" s="0" t="s">
        <v>9273</v>
      </c>
      <c r="B10630" s="0" t="s">
        <v>1369</v>
      </c>
      <c r="D10630" s="0" t="s">
        <v>856</v>
      </c>
      <c r="E10630" s="0" t="s">
        <v>1333</v>
      </c>
    </row>
    <row r="10631" customFormat="false" ht="14.25" hidden="true" customHeight="false" outlineLevel="0" collapsed="false">
      <c r="A10631" s="0" t="s">
        <v>9274</v>
      </c>
      <c r="B10631" s="0" t="s">
        <v>1369</v>
      </c>
      <c r="D10631" s="0" t="s">
        <v>852</v>
      </c>
      <c r="E10631" s="0" t="s">
        <v>1333</v>
      </c>
    </row>
    <row r="10632" customFormat="false" ht="14.25" hidden="true" customHeight="false" outlineLevel="0" collapsed="false">
      <c r="A10632" s="0" t="s">
        <v>9275</v>
      </c>
      <c r="B10632" s="0" t="s">
        <v>1369</v>
      </c>
      <c r="D10632" s="0" t="s">
        <v>850</v>
      </c>
      <c r="E10632" s="0" t="s">
        <v>1333</v>
      </c>
    </row>
    <row r="10633" customFormat="false" ht="14.25" hidden="true" customHeight="false" outlineLevel="0" collapsed="false">
      <c r="A10633" s="0" t="s">
        <v>9276</v>
      </c>
      <c r="B10633" s="0" t="s">
        <v>1369</v>
      </c>
      <c r="D10633" s="0" t="s">
        <v>838</v>
      </c>
      <c r="E10633" s="0" t="s">
        <v>1333</v>
      </c>
    </row>
    <row r="10634" customFormat="false" ht="14.25" hidden="true" customHeight="false" outlineLevel="0" collapsed="false">
      <c r="A10634" s="0" t="s">
        <v>9277</v>
      </c>
      <c r="B10634" s="0" t="s">
        <v>1369</v>
      </c>
      <c r="D10634" s="0" t="s">
        <v>858</v>
      </c>
      <c r="E10634" s="0" t="s">
        <v>1333</v>
      </c>
    </row>
    <row r="10635" customFormat="false" ht="14.25" hidden="true" customHeight="false" outlineLevel="0" collapsed="false">
      <c r="A10635" s="0" t="s">
        <v>9278</v>
      </c>
      <c r="B10635" s="0" t="s">
        <v>1369</v>
      </c>
      <c r="D10635" s="0" t="s">
        <v>839</v>
      </c>
      <c r="E10635" s="0" t="s">
        <v>1333</v>
      </c>
    </row>
    <row r="10636" customFormat="false" ht="14.25" hidden="true" customHeight="false" outlineLevel="0" collapsed="false">
      <c r="A10636" s="0" t="s">
        <v>9279</v>
      </c>
      <c r="B10636" s="0" t="s">
        <v>1369</v>
      </c>
      <c r="D10636" s="0" t="s">
        <v>859</v>
      </c>
      <c r="E10636" s="0" t="s">
        <v>1333</v>
      </c>
    </row>
    <row r="10637" customFormat="false" ht="14.25" hidden="true" customHeight="false" outlineLevel="0" collapsed="false">
      <c r="A10637" s="0" t="s">
        <v>9280</v>
      </c>
      <c r="B10637" s="0" t="s">
        <v>1369</v>
      </c>
      <c r="D10637" s="0" t="s">
        <v>860</v>
      </c>
      <c r="E10637" s="0" t="s">
        <v>1333</v>
      </c>
    </row>
    <row r="10638" customFormat="false" ht="14.25" hidden="true" customHeight="false" outlineLevel="0" collapsed="false">
      <c r="A10638" s="0" t="s">
        <v>9281</v>
      </c>
      <c r="B10638" s="0" t="s">
        <v>1369</v>
      </c>
      <c r="D10638" s="0" t="s">
        <v>833</v>
      </c>
      <c r="E10638" s="0" t="s">
        <v>1333</v>
      </c>
    </row>
    <row r="10639" customFormat="false" ht="14.25" hidden="true" customHeight="false" outlineLevel="0" collapsed="false">
      <c r="A10639" s="0" t="s">
        <v>9282</v>
      </c>
      <c r="B10639" s="0" t="s">
        <v>1369</v>
      </c>
      <c r="D10639" s="0" t="s">
        <v>849</v>
      </c>
      <c r="E10639" s="0" t="s">
        <v>1333</v>
      </c>
    </row>
    <row r="10640" customFormat="false" ht="14.25" hidden="true" customHeight="false" outlineLevel="0" collapsed="false">
      <c r="A10640" s="0" t="s">
        <v>9283</v>
      </c>
      <c r="B10640" s="0" t="s">
        <v>1369</v>
      </c>
      <c r="D10640" s="0" t="s">
        <v>861</v>
      </c>
      <c r="E10640" s="0" t="s">
        <v>1333</v>
      </c>
    </row>
    <row r="10641" customFormat="false" ht="14.25" hidden="true" customHeight="false" outlineLevel="0" collapsed="false">
      <c r="A10641" s="0" t="s">
        <v>9284</v>
      </c>
      <c r="B10641" s="0" t="s">
        <v>1369</v>
      </c>
      <c r="D10641" s="0" t="s">
        <v>845</v>
      </c>
      <c r="E10641" s="0" t="s">
        <v>1333</v>
      </c>
    </row>
    <row r="10642" customFormat="false" ht="14.25" hidden="true" customHeight="false" outlineLevel="0" collapsed="false">
      <c r="A10642" s="0" t="s">
        <v>9285</v>
      </c>
      <c r="B10642" s="0" t="s">
        <v>1369</v>
      </c>
      <c r="D10642" s="0" t="s">
        <v>838</v>
      </c>
      <c r="E10642" s="0" t="s">
        <v>1333</v>
      </c>
    </row>
    <row r="10643" customFormat="false" ht="14.25" hidden="true" customHeight="false" outlineLevel="0" collapsed="false">
      <c r="A10643" s="0" t="s">
        <v>9286</v>
      </c>
      <c r="B10643" s="0" t="s">
        <v>1369</v>
      </c>
      <c r="D10643" s="0" t="s">
        <v>847</v>
      </c>
      <c r="E10643" s="0" t="s">
        <v>1333</v>
      </c>
    </row>
    <row r="10644" customFormat="false" ht="14.25" hidden="true" customHeight="false" outlineLevel="0" collapsed="false">
      <c r="A10644" s="0" t="s">
        <v>9287</v>
      </c>
      <c r="B10644" s="0" t="s">
        <v>1369</v>
      </c>
      <c r="D10644" s="0" t="s">
        <v>851</v>
      </c>
      <c r="E10644" s="0" t="s">
        <v>1333</v>
      </c>
    </row>
    <row r="10645" customFormat="false" ht="14.25" hidden="true" customHeight="false" outlineLevel="0" collapsed="false">
      <c r="A10645" s="0" t="s">
        <v>9288</v>
      </c>
      <c r="B10645" s="0" t="s">
        <v>1369</v>
      </c>
      <c r="D10645" s="0" t="s">
        <v>851</v>
      </c>
      <c r="E10645" s="0" t="s">
        <v>1333</v>
      </c>
    </row>
    <row r="10646" customFormat="false" ht="14.25" hidden="true" customHeight="false" outlineLevel="0" collapsed="false">
      <c r="A10646" s="0" t="s">
        <v>9289</v>
      </c>
      <c r="B10646" s="0" t="s">
        <v>1369</v>
      </c>
      <c r="D10646" s="0" t="s">
        <v>834</v>
      </c>
      <c r="E10646" s="0" t="s">
        <v>1333</v>
      </c>
    </row>
    <row r="10647" customFormat="false" ht="14.25" hidden="true" customHeight="false" outlineLevel="0" collapsed="false">
      <c r="A10647" s="0" t="s">
        <v>9290</v>
      </c>
      <c r="B10647" s="0" t="s">
        <v>1369</v>
      </c>
      <c r="D10647" s="0" t="s">
        <v>852</v>
      </c>
      <c r="E10647" s="0" t="s">
        <v>1333</v>
      </c>
    </row>
    <row r="10648" customFormat="false" ht="14.25" hidden="true" customHeight="false" outlineLevel="0" collapsed="false">
      <c r="A10648" s="0" t="s">
        <v>9291</v>
      </c>
      <c r="B10648" s="0" t="s">
        <v>1369</v>
      </c>
      <c r="D10648" s="0" t="s">
        <v>862</v>
      </c>
      <c r="E10648" s="0" t="s">
        <v>1333</v>
      </c>
    </row>
    <row r="10649" customFormat="false" ht="14.25" hidden="true" customHeight="false" outlineLevel="0" collapsed="false">
      <c r="A10649" s="0" t="s">
        <v>9292</v>
      </c>
      <c r="B10649" s="0" t="s">
        <v>1369</v>
      </c>
      <c r="D10649" s="0" t="s">
        <v>855</v>
      </c>
      <c r="E10649" s="0" t="s">
        <v>1333</v>
      </c>
    </row>
    <row r="10650" customFormat="false" ht="14.25" hidden="true" customHeight="false" outlineLevel="0" collapsed="false">
      <c r="A10650" s="0" t="s">
        <v>9293</v>
      </c>
      <c r="B10650" s="0" t="s">
        <v>1369</v>
      </c>
      <c r="D10650" s="0" t="s">
        <v>852</v>
      </c>
      <c r="E10650" s="0" t="s">
        <v>1333</v>
      </c>
    </row>
    <row r="10651" customFormat="false" ht="14.25" hidden="true" customHeight="false" outlineLevel="0" collapsed="false">
      <c r="A10651" s="0" t="s">
        <v>9294</v>
      </c>
      <c r="B10651" s="0" t="s">
        <v>1369</v>
      </c>
      <c r="D10651" s="0" t="s">
        <v>858</v>
      </c>
      <c r="E10651" s="0" t="s">
        <v>1333</v>
      </c>
    </row>
    <row r="10652" customFormat="false" ht="14.25" hidden="true" customHeight="false" outlineLevel="0" collapsed="false">
      <c r="A10652" s="0" t="s">
        <v>9295</v>
      </c>
      <c r="B10652" s="0" t="s">
        <v>1369</v>
      </c>
      <c r="D10652" s="0" t="s">
        <v>829</v>
      </c>
      <c r="E10652" s="0" t="s">
        <v>1333</v>
      </c>
    </row>
    <row r="10653" customFormat="false" ht="14.25" hidden="true" customHeight="false" outlineLevel="0" collapsed="false">
      <c r="A10653" s="0" t="s">
        <v>9296</v>
      </c>
      <c r="B10653" s="0" t="s">
        <v>1369</v>
      </c>
      <c r="D10653" s="0" t="s">
        <v>833</v>
      </c>
      <c r="E10653" s="0" t="s">
        <v>1333</v>
      </c>
    </row>
    <row r="10654" customFormat="false" ht="14.25" hidden="true" customHeight="false" outlineLevel="0" collapsed="false">
      <c r="A10654" s="0" t="s">
        <v>9297</v>
      </c>
      <c r="B10654" s="0" t="s">
        <v>1369</v>
      </c>
      <c r="D10654" s="0" t="s">
        <v>833</v>
      </c>
      <c r="E10654" s="0" t="s">
        <v>1333</v>
      </c>
    </row>
    <row r="10655" customFormat="false" ht="14.25" hidden="true" customHeight="false" outlineLevel="0" collapsed="false">
      <c r="A10655" s="0" t="s">
        <v>9298</v>
      </c>
      <c r="B10655" s="0" t="s">
        <v>1369</v>
      </c>
      <c r="D10655" s="0" t="s">
        <v>836</v>
      </c>
      <c r="E10655" s="0" t="s">
        <v>1333</v>
      </c>
    </row>
    <row r="10656" customFormat="false" ht="14.25" hidden="true" customHeight="false" outlineLevel="0" collapsed="false">
      <c r="A10656" s="0" t="s">
        <v>9299</v>
      </c>
      <c r="B10656" s="0" t="s">
        <v>1369</v>
      </c>
      <c r="D10656" s="0" t="s">
        <v>856</v>
      </c>
      <c r="E10656" s="0" t="s">
        <v>1333</v>
      </c>
    </row>
    <row r="10657" customFormat="false" ht="14.25" hidden="true" customHeight="false" outlineLevel="0" collapsed="false">
      <c r="A10657" s="0" t="s">
        <v>9300</v>
      </c>
      <c r="B10657" s="0" t="s">
        <v>1369</v>
      </c>
      <c r="D10657" s="0" t="s">
        <v>859</v>
      </c>
      <c r="E10657" s="0" t="s">
        <v>1333</v>
      </c>
    </row>
    <row r="10658" customFormat="false" ht="14.25" hidden="true" customHeight="false" outlineLevel="0" collapsed="false">
      <c r="A10658" s="0" t="s">
        <v>9301</v>
      </c>
      <c r="B10658" s="0" t="s">
        <v>1369</v>
      </c>
      <c r="D10658" s="0" t="s">
        <v>860</v>
      </c>
      <c r="E10658" s="0" t="s">
        <v>1333</v>
      </c>
    </row>
    <row r="10659" customFormat="false" ht="14.25" hidden="true" customHeight="false" outlineLevel="0" collapsed="false">
      <c r="A10659" s="0" t="s">
        <v>9302</v>
      </c>
      <c r="B10659" s="0" t="s">
        <v>1369</v>
      </c>
      <c r="D10659" s="0" t="s">
        <v>863</v>
      </c>
      <c r="E10659" s="0" t="s">
        <v>1333</v>
      </c>
    </row>
    <row r="10660" customFormat="false" ht="14.25" hidden="true" customHeight="false" outlineLevel="0" collapsed="false">
      <c r="A10660" s="0" t="s">
        <v>9303</v>
      </c>
      <c r="B10660" s="0" t="s">
        <v>1369</v>
      </c>
      <c r="D10660" s="0" t="s">
        <v>853</v>
      </c>
      <c r="E10660" s="0" t="s">
        <v>1333</v>
      </c>
    </row>
    <row r="10661" customFormat="false" ht="14.25" hidden="true" customHeight="false" outlineLevel="0" collapsed="false">
      <c r="A10661" s="0" t="s">
        <v>9304</v>
      </c>
      <c r="B10661" s="0" t="s">
        <v>1369</v>
      </c>
      <c r="D10661" s="0" t="s">
        <v>863</v>
      </c>
      <c r="E10661" s="0" t="s">
        <v>1333</v>
      </c>
    </row>
    <row r="10662" customFormat="false" ht="14.25" hidden="true" customHeight="false" outlineLevel="0" collapsed="false">
      <c r="A10662" s="0" t="s">
        <v>9305</v>
      </c>
      <c r="B10662" s="0" t="s">
        <v>1369</v>
      </c>
      <c r="D10662" s="0" t="s">
        <v>845</v>
      </c>
      <c r="E10662" s="0" t="s">
        <v>1333</v>
      </c>
    </row>
    <row r="10663" customFormat="false" ht="14.25" hidden="true" customHeight="false" outlineLevel="0" collapsed="false">
      <c r="A10663" s="0" t="s">
        <v>9306</v>
      </c>
      <c r="B10663" s="0" t="s">
        <v>1369</v>
      </c>
      <c r="D10663" s="0" t="s">
        <v>834</v>
      </c>
      <c r="E10663" s="0" t="s">
        <v>1333</v>
      </c>
    </row>
    <row r="10664" customFormat="false" ht="14.25" hidden="true" customHeight="false" outlineLevel="0" collapsed="false">
      <c r="A10664" s="0" t="s">
        <v>9307</v>
      </c>
      <c r="B10664" s="0" t="s">
        <v>1369</v>
      </c>
      <c r="D10664" s="0" t="s">
        <v>843</v>
      </c>
      <c r="E10664" s="0" t="s">
        <v>1333</v>
      </c>
    </row>
    <row r="10665" customFormat="false" ht="14.25" hidden="true" customHeight="false" outlineLevel="0" collapsed="false">
      <c r="A10665" s="0" t="s">
        <v>9308</v>
      </c>
      <c r="B10665" s="0" t="s">
        <v>1369</v>
      </c>
      <c r="D10665" s="0" t="s">
        <v>833</v>
      </c>
      <c r="E10665" s="0" t="s">
        <v>1333</v>
      </c>
    </row>
    <row r="10666" customFormat="false" ht="14.25" hidden="true" customHeight="false" outlineLevel="0" collapsed="false">
      <c r="A10666" s="0" t="s">
        <v>9309</v>
      </c>
      <c r="B10666" s="0" t="s">
        <v>1369</v>
      </c>
      <c r="D10666" s="0" t="s">
        <v>847</v>
      </c>
      <c r="E10666" s="0" t="s">
        <v>1333</v>
      </c>
    </row>
    <row r="10667" customFormat="false" ht="14.25" hidden="true" customHeight="false" outlineLevel="0" collapsed="false">
      <c r="A10667" s="0" t="s">
        <v>9310</v>
      </c>
      <c r="B10667" s="0" t="s">
        <v>1369</v>
      </c>
      <c r="D10667" s="0" t="s">
        <v>848</v>
      </c>
      <c r="E10667" s="0" t="s">
        <v>1333</v>
      </c>
    </row>
    <row r="10668" customFormat="false" ht="14.25" hidden="true" customHeight="false" outlineLevel="0" collapsed="false">
      <c r="A10668" s="0" t="s">
        <v>9311</v>
      </c>
      <c r="B10668" s="0" t="s">
        <v>1369</v>
      </c>
      <c r="D10668" s="0" t="s">
        <v>833</v>
      </c>
      <c r="E10668" s="0" t="s">
        <v>1333</v>
      </c>
    </row>
    <row r="10669" customFormat="false" ht="14.25" hidden="true" customHeight="false" outlineLevel="0" collapsed="false">
      <c r="A10669" s="0" t="s">
        <v>9312</v>
      </c>
      <c r="B10669" s="0" t="s">
        <v>1369</v>
      </c>
      <c r="D10669" s="0" t="s">
        <v>864</v>
      </c>
      <c r="E10669" s="0" t="s">
        <v>1333</v>
      </c>
    </row>
    <row r="10670" customFormat="false" ht="14.25" hidden="true" customHeight="false" outlineLevel="0" collapsed="false">
      <c r="A10670" s="0" t="s">
        <v>9313</v>
      </c>
      <c r="B10670" s="0" t="s">
        <v>1369</v>
      </c>
      <c r="D10670" s="0" t="s">
        <v>860</v>
      </c>
      <c r="E10670" s="0" t="s">
        <v>1333</v>
      </c>
    </row>
    <row r="10671" customFormat="false" ht="14.25" hidden="true" customHeight="false" outlineLevel="0" collapsed="false">
      <c r="A10671" s="0" t="s">
        <v>9314</v>
      </c>
      <c r="B10671" s="0" t="s">
        <v>1369</v>
      </c>
      <c r="D10671" s="0" t="s">
        <v>838</v>
      </c>
      <c r="E10671" s="0" t="s">
        <v>1333</v>
      </c>
    </row>
    <row r="10672" customFormat="false" ht="14.25" hidden="true" customHeight="false" outlineLevel="0" collapsed="false">
      <c r="A10672" s="0" t="s">
        <v>9315</v>
      </c>
      <c r="B10672" s="0" t="s">
        <v>1369</v>
      </c>
      <c r="D10672" s="0" t="s">
        <v>858</v>
      </c>
      <c r="E10672" s="0" t="s">
        <v>1333</v>
      </c>
    </row>
    <row r="10673" customFormat="false" ht="14.25" hidden="true" customHeight="false" outlineLevel="0" collapsed="false">
      <c r="A10673" s="0" t="s">
        <v>9316</v>
      </c>
      <c r="B10673" s="0" t="s">
        <v>1369</v>
      </c>
      <c r="D10673" s="0" t="s">
        <v>839</v>
      </c>
      <c r="E10673" s="0" t="s">
        <v>1333</v>
      </c>
    </row>
    <row r="10674" customFormat="false" ht="14.25" hidden="true" customHeight="false" outlineLevel="0" collapsed="false">
      <c r="A10674" s="0" t="s">
        <v>9317</v>
      </c>
      <c r="B10674" s="0" t="s">
        <v>1369</v>
      </c>
      <c r="D10674" s="0" t="s">
        <v>839</v>
      </c>
      <c r="E10674" s="0" t="s">
        <v>1333</v>
      </c>
    </row>
    <row r="10675" customFormat="false" ht="14.25" hidden="true" customHeight="false" outlineLevel="0" collapsed="false">
      <c r="A10675" s="0" t="s">
        <v>9318</v>
      </c>
      <c r="B10675" s="0" t="s">
        <v>1369</v>
      </c>
      <c r="D10675" s="0" t="s">
        <v>865</v>
      </c>
      <c r="E10675" s="0" t="s">
        <v>1333</v>
      </c>
    </row>
    <row r="10676" customFormat="false" ht="14.25" hidden="true" customHeight="false" outlineLevel="0" collapsed="false">
      <c r="A10676" s="0" t="s">
        <v>9319</v>
      </c>
      <c r="B10676" s="0" t="s">
        <v>1369</v>
      </c>
      <c r="D10676" s="0" t="s">
        <v>857</v>
      </c>
      <c r="E10676" s="0" t="s">
        <v>1333</v>
      </c>
    </row>
    <row r="10677" customFormat="false" ht="14.25" hidden="true" customHeight="false" outlineLevel="0" collapsed="false">
      <c r="A10677" s="0" t="s">
        <v>9320</v>
      </c>
      <c r="B10677" s="0" t="s">
        <v>1369</v>
      </c>
      <c r="D10677" s="0" t="s">
        <v>831</v>
      </c>
      <c r="E10677" s="0" t="s">
        <v>1333</v>
      </c>
    </row>
    <row r="10678" customFormat="false" ht="14.25" hidden="true" customHeight="false" outlineLevel="0" collapsed="false">
      <c r="A10678" s="0" t="s">
        <v>9321</v>
      </c>
      <c r="B10678" s="0" t="s">
        <v>1369</v>
      </c>
      <c r="D10678" s="0" t="s">
        <v>864</v>
      </c>
      <c r="E10678" s="0" t="s">
        <v>1333</v>
      </c>
    </row>
    <row r="10679" customFormat="false" ht="14.25" hidden="true" customHeight="false" outlineLevel="0" collapsed="false">
      <c r="A10679" s="0" t="s">
        <v>9322</v>
      </c>
      <c r="B10679" s="0" t="s">
        <v>1369</v>
      </c>
      <c r="D10679" s="0" t="s">
        <v>847</v>
      </c>
      <c r="E10679" s="0" t="s">
        <v>1333</v>
      </c>
    </row>
    <row r="10680" customFormat="false" ht="14.25" hidden="true" customHeight="false" outlineLevel="0" collapsed="false">
      <c r="A10680" s="0" t="s">
        <v>9323</v>
      </c>
      <c r="B10680" s="0" t="s">
        <v>1369</v>
      </c>
      <c r="D10680" s="0" t="s">
        <v>853</v>
      </c>
      <c r="E10680" s="0" t="s">
        <v>1333</v>
      </c>
    </row>
    <row r="10681" customFormat="false" ht="14.25" hidden="true" customHeight="false" outlineLevel="0" collapsed="false">
      <c r="A10681" s="0" t="s">
        <v>9324</v>
      </c>
      <c r="B10681" s="0" t="s">
        <v>1369</v>
      </c>
      <c r="D10681" s="0" t="s">
        <v>863</v>
      </c>
      <c r="E10681" s="0" t="s">
        <v>1333</v>
      </c>
    </row>
    <row r="10682" customFormat="false" ht="14.25" hidden="true" customHeight="false" outlineLevel="0" collapsed="false">
      <c r="A10682" s="0" t="s">
        <v>9325</v>
      </c>
      <c r="B10682" s="0" t="s">
        <v>1369</v>
      </c>
      <c r="D10682" s="0" t="s">
        <v>859</v>
      </c>
      <c r="E10682" s="0" t="s">
        <v>1333</v>
      </c>
    </row>
    <row r="10683" customFormat="false" ht="14.25" hidden="true" customHeight="false" outlineLevel="0" collapsed="false">
      <c r="A10683" s="0" t="s">
        <v>9326</v>
      </c>
      <c r="B10683" s="0" t="s">
        <v>1369</v>
      </c>
      <c r="D10683" s="0" t="s">
        <v>859</v>
      </c>
      <c r="E10683" s="0" t="s">
        <v>1333</v>
      </c>
    </row>
    <row r="10684" customFormat="false" ht="14.25" hidden="true" customHeight="false" outlineLevel="0" collapsed="false">
      <c r="A10684" s="0" t="s">
        <v>9327</v>
      </c>
      <c r="B10684" s="0" t="s">
        <v>1369</v>
      </c>
      <c r="D10684" s="0" t="s">
        <v>855</v>
      </c>
      <c r="E10684" s="0" t="s">
        <v>1333</v>
      </c>
    </row>
    <row r="10685" customFormat="false" ht="14.25" hidden="true" customHeight="false" outlineLevel="0" collapsed="false">
      <c r="A10685" s="0" t="s">
        <v>9328</v>
      </c>
      <c r="B10685" s="0" t="s">
        <v>1369</v>
      </c>
      <c r="D10685" s="0" t="s">
        <v>836</v>
      </c>
      <c r="E10685" s="0" t="s">
        <v>1333</v>
      </c>
    </row>
    <row r="10686" customFormat="false" ht="14.25" hidden="true" customHeight="false" outlineLevel="0" collapsed="false">
      <c r="A10686" s="0" t="s">
        <v>9329</v>
      </c>
      <c r="B10686" s="0" t="s">
        <v>1369</v>
      </c>
      <c r="D10686" s="0" t="s">
        <v>866</v>
      </c>
      <c r="E10686" s="0" t="s">
        <v>1333</v>
      </c>
    </row>
    <row r="10687" customFormat="false" ht="14.25" hidden="true" customHeight="false" outlineLevel="0" collapsed="false">
      <c r="A10687" s="0" t="s">
        <v>9330</v>
      </c>
      <c r="B10687" s="0" t="s">
        <v>1369</v>
      </c>
      <c r="D10687" s="0" t="s">
        <v>856</v>
      </c>
      <c r="E10687" s="0" t="s">
        <v>1333</v>
      </c>
    </row>
    <row r="10688" customFormat="false" ht="14.25" hidden="true" customHeight="false" outlineLevel="0" collapsed="false">
      <c r="A10688" s="0" t="s">
        <v>9331</v>
      </c>
      <c r="B10688" s="0" t="s">
        <v>1369</v>
      </c>
      <c r="D10688" s="0" t="s">
        <v>847</v>
      </c>
      <c r="E10688" s="0" t="s">
        <v>1333</v>
      </c>
    </row>
    <row r="10689" customFormat="false" ht="14.25" hidden="true" customHeight="false" outlineLevel="0" collapsed="false">
      <c r="A10689" s="0" t="s">
        <v>9332</v>
      </c>
      <c r="B10689" s="0" t="s">
        <v>1369</v>
      </c>
      <c r="D10689" s="0" t="s">
        <v>840</v>
      </c>
      <c r="E10689" s="0" t="s">
        <v>1333</v>
      </c>
    </row>
    <row r="10690" customFormat="false" ht="14.25" hidden="true" customHeight="false" outlineLevel="0" collapsed="false">
      <c r="A10690" s="0" t="s">
        <v>9333</v>
      </c>
      <c r="B10690" s="0" t="s">
        <v>1369</v>
      </c>
      <c r="D10690" s="0" t="s">
        <v>857</v>
      </c>
      <c r="E10690" s="0" t="s">
        <v>1333</v>
      </c>
    </row>
    <row r="10691" customFormat="false" ht="14.25" hidden="true" customHeight="false" outlineLevel="0" collapsed="false">
      <c r="A10691" s="0" t="s">
        <v>9334</v>
      </c>
      <c r="B10691" s="0" t="s">
        <v>1369</v>
      </c>
      <c r="D10691" s="0" t="s">
        <v>867</v>
      </c>
      <c r="E10691" s="0" t="s">
        <v>1333</v>
      </c>
    </row>
    <row r="10692" customFormat="false" ht="14.25" hidden="true" customHeight="false" outlineLevel="0" collapsed="false">
      <c r="A10692" s="0" t="s">
        <v>9335</v>
      </c>
      <c r="B10692" s="0" t="s">
        <v>1369</v>
      </c>
      <c r="D10692" s="0" t="s">
        <v>860</v>
      </c>
      <c r="E10692" s="0" t="s">
        <v>1333</v>
      </c>
    </row>
    <row r="10693" customFormat="false" ht="14.25" hidden="true" customHeight="false" outlineLevel="0" collapsed="false">
      <c r="A10693" s="0" t="s">
        <v>9336</v>
      </c>
      <c r="B10693" s="0" t="s">
        <v>1369</v>
      </c>
      <c r="D10693" s="0" t="s">
        <v>849</v>
      </c>
      <c r="E10693" s="0" t="s">
        <v>1333</v>
      </c>
    </row>
    <row r="10694" customFormat="false" ht="14.25" hidden="true" customHeight="false" outlineLevel="0" collapsed="false">
      <c r="A10694" s="0" t="s">
        <v>9337</v>
      </c>
      <c r="B10694" s="0" t="s">
        <v>1369</v>
      </c>
      <c r="D10694" s="0" t="s">
        <v>831</v>
      </c>
      <c r="E10694" s="0" t="s">
        <v>1333</v>
      </c>
    </row>
    <row r="10695" customFormat="false" ht="14.25" hidden="true" customHeight="false" outlineLevel="0" collapsed="false">
      <c r="A10695" s="0" t="s">
        <v>9338</v>
      </c>
      <c r="B10695" s="0" t="s">
        <v>1369</v>
      </c>
      <c r="D10695" s="0" t="s">
        <v>863</v>
      </c>
      <c r="E10695" s="0" t="s">
        <v>1333</v>
      </c>
    </row>
    <row r="10696" customFormat="false" ht="14.25" hidden="true" customHeight="false" outlineLevel="0" collapsed="false">
      <c r="A10696" s="0" t="s">
        <v>9339</v>
      </c>
      <c r="B10696" s="0" t="s">
        <v>1369</v>
      </c>
      <c r="D10696" s="0" t="s">
        <v>864</v>
      </c>
      <c r="E10696" s="0" t="s">
        <v>1333</v>
      </c>
    </row>
    <row r="10697" customFormat="false" ht="14.25" hidden="true" customHeight="false" outlineLevel="0" collapsed="false">
      <c r="A10697" s="0" t="s">
        <v>9340</v>
      </c>
      <c r="B10697" s="0" t="s">
        <v>1369</v>
      </c>
      <c r="D10697" s="0" t="s">
        <v>866</v>
      </c>
      <c r="E10697" s="0" t="s">
        <v>1333</v>
      </c>
    </row>
    <row r="10698" customFormat="false" ht="14.25" hidden="true" customHeight="false" outlineLevel="0" collapsed="false">
      <c r="A10698" s="0" t="s">
        <v>9341</v>
      </c>
      <c r="B10698" s="0" t="s">
        <v>1369</v>
      </c>
      <c r="D10698" s="0" t="s">
        <v>839</v>
      </c>
      <c r="E10698" s="0" t="s">
        <v>1333</v>
      </c>
    </row>
    <row r="10699" customFormat="false" ht="14.25" hidden="true" customHeight="false" outlineLevel="0" collapsed="false">
      <c r="A10699" s="0" t="s">
        <v>9342</v>
      </c>
      <c r="B10699" s="0" t="s">
        <v>1369</v>
      </c>
      <c r="D10699" s="0" t="s">
        <v>868</v>
      </c>
      <c r="E10699" s="0" t="s">
        <v>1333</v>
      </c>
    </row>
    <row r="10700" customFormat="false" ht="14.25" hidden="true" customHeight="false" outlineLevel="0" collapsed="false">
      <c r="A10700" s="0" t="s">
        <v>9343</v>
      </c>
      <c r="B10700" s="0" t="s">
        <v>1369</v>
      </c>
      <c r="D10700" s="0" t="s">
        <v>836</v>
      </c>
      <c r="E10700" s="0" t="s">
        <v>1333</v>
      </c>
    </row>
    <row r="10701" customFormat="false" ht="14.25" hidden="true" customHeight="false" outlineLevel="0" collapsed="false">
      <c r="A10701" s="0" t="s">
        <v>9344</v>
      </c>
      <c r="B10701" s="0" t="s">
        <v>1369</v>
      </c>
      <c r="D10701" s="0" t="s">
        <v>855</v>
      </c>
      <c r="E10701" s="0" t="s">
        <v>1333</v>
      </c>
    </row>
    <row r="10702" customFormat="false" ht="14.25" hidden="true" customHeight="false" outlineLevel="0" collapsed="false">
      <c r="A10702" s="0" t="s">
        <v>9345</v>
      </c>
      <c r="B10702" s="0" t="s">
        <v>1369</v>
      </c>
      <c r="D10702" s="0" t="s">
        <v>833</v>
      </c>
      <c r="E10702" s="0" t="s">
        <v>1333</v>
      </c>
    </row>
    <row r="10703" customFormat="false" ht="14.25" hidden="true" customHeight="false" outlineLevel="0" collapsed="false">
      <c r="A10703" s="0" t="s">
        <v>9346</v>
      </c>
      <c r="B10703" s="0" t="s">
        <v>1369</v>
      </c>
      <c r="D10703" s="0" t="s">
        <v>829</v>
      </c>
      <c r="E10703" s="0" t="s">
        <v>1333</v>
      </c>
    </row>
    <row r="10704" customFormat="false" ht="14.25" hidden="true" customHeight="false" outlineLevel="0" collapsed="false">
      <c r="A10704" s="0" t="s">
        <v>9347</v>
      </c>
      <c r="B10704" s="0" t="s">
        <v>1369</v>
      </c>
      <c r="D10704" s="0" t="s">
        <v>851</v>
      </c>
      <c r="E10704" s="0" t="s">
        <v>1333</v>
      </c>
    </row>
    <row r="10705" customFormat="false" ht="14.25" hidden="true" customHeight="false" outlineLevel="0" collapsed="false">
      <c r="A10705" s="0" t="s">
        <v>9348</v>
      </c>
      <c r="B10705" s="0" t="s">
        <v>1369</v>
      </c>
      <c r="D10705" s="0" t="s">
        <v>865</v>
      </c>
      <c r="E10705" s="0" t="s">
        <v>1333</v>
      </c>
    </row>
    <row r="10706" customFormat="false" ht="14.25" hidden="true" customHeight="false" outlineLevel="0" collapsed="false">
      <c r="A10706" s="0" t="s">
        <v>9349</v>
      </c>
      <c r="B10706" s="0" t="s">
        <v>1369</v>
      </c>
      <c r="D10706" s="0" t="s">
        <v>863</v>
      </c>
      <c r="E10706" s="0" t="s">
        <v>1333</v>
      </c>
    </row>
    <row r="10707" customFormat="false" ht="14.25" hidden="true" customHeight="false" outlineLevel="0" collapsed="false">
      <c r="A10707" s="0" t="s">
        <v>9350</v>
      </c>
      <c r="B10707" s="0" t="s">
        <v>1369</v>
      </c>
      <c r="D10707" s="0" t="s">
        <v>833</v>
      </c>
      <c r="E10707" s="0" t="s">
        <v>1333</v>
      </c>
    </row>
    <row r="10708" customFormat="false" ht="14.25" hidden="true" customHeight="false" outlineLevel="0" collapsed="false">
      <c r="A10708" s="0" t="s">
        <v>9351</v>
      </c>
      <c r="B10708" s="0" t="s">
        <v>1369</v>
      </c>
      <c r="D10708" s="0" t="s">
        <v>838</v>
      </c>
      <c r="E10708" s="0" t="s">
        <v>1333</v>
      </c>
    </row>
    <row r="10709" customFormat="false" ht="14.25" hidden="true" customHeight="false" outlineLevel="0" collapsed="false">
      <c r="A10709" s="0" t="s">
        <v>9352</v>
      </c>
      <c r="B10709" s="0" t="s">
        <v>1369</v>
      </c>
      <c r="D10709" s="0" t="s">
        <v>833</v>
      </c>
      <c r="E10709" s="0" t="s">
        <v>1333</v>
      </c>
    </row>
    <row r="10710" customFormat="false" ht="14.25" hidden="true" customHeight="false" outlineLevel="0" collapsed="false">
      <c r="A10710" s="0" t="s">
        <v>9353</v>
      </c>
      <c r="B10710" s="0" t="s">
        <v>1369</v>
      </c>
      <c r="D10710" s="0" t="s">
        <v>836</v>
      </c>
      <c r="E10710" s="0" t="s">
        <v>1333</v>
      </c>
    </row>
    <row r="10711" customFormat="false" ht="14.25" hidden="true" customHeight="false" outlineLevel="0" collapsed="false">
      <c r="A10711" s="0" t="s">
        <v>9354</v>
      </c>
      <c r="B10711" s="0" t="s">
        <v>1369</v>
      </c>
      <c r="D10711" s="0" t="s">
        <v>862</v>
      </c>
      <c r="E10711" s="0" t="s">
        <v>1333</v>
      </c>
    </row>
    <row r="10712" customFormat="false" ht="14.25" hidden="true" customHeight="false" outlineLevel="0" collapsed="false">
      <c r="A10712" s="0" t="s">
        <v>9355</v>
      </c>
      <c r="B10712" s="0" t="s">
        <v>1369</v>
      </c>
      <c r="D10712" s="0" t="s">
        <v>868</v>
      </c>
      <c r="E10712" s="0" t="s">
        <v>1333</v>
      </c>
    </row>
    <row r="10713" customFormat="false" ht="14.25" hidden="true" customHeight="false" outlineLevel="0" collapsed="false">
      <c r="A10713" s="0" t="s">
        <v>9356</v>
      </c>
      <c r="B10713" s="0" t="s">
        <v>1369</v>
      </c>
      <c r="D10713" s="0" t="s">
        <v>863</v>
      </c>
      <c r="E10713" s="0" t="s">
        <v>1333</v>
      </c>
    </row>
    <row r="10714" customFormat="false" ht="14.25" hidden="true" customHeight="false" outlineLevel="0" collapsed="false">
      <c r="A10714" s="0" t="s">
        <v>9357</v>
      </c>
      <c r="B10714" s="0" t="s">
        <v>1369</v>
      </c>
      <c r="D10714" s="0" t="s">
        <v>848</v>
      </c>
      <c r="E10714" s="0" t="s">
        <v>1333</v>
      </c>
    </row>
    <row r="10715" customFormat="false" ht="14.25" hidden="true" customHeight="false" outlineLevel="0" collapsed="false">
      <c r="A10715" s="0" t="s">
        <v>9358</v>
      </c>
      <c r="B10715" s="0" t="s">
        <v>1369</v>
      </c>
      <c r="D10715" s="0" t="s">
        <v>863</v>
      </c>
      <c r="E10715" s="0" t="s">
        <v>1333</v>
      </c>
    </row>
    <row r="10716" customFormat="false" ht="14.25" hidden="true" customHeight="false" outlineLevel="0" collapsed="false">
      <c r="A10716" s="0" t="s">
        <v>9359</v>
      </c>
      <c r="B10716" s="0" t="s">
        <v>1369</v>
      </c>
      <c r="D10716" s="0" t="s">
        <v>865</v>
      </c>
      <c r="E10716" s="0" t="s">
        <v>1333</v>
      </c>
    </row>
    <row r="10717" customFormat="false" ht="14.25" hidden="true" customHeight="false" outlineLevel="0" collapsed="false">
      <c r="A10717" s="0" t="s">
        <v>9360</v>
      </c>
      <c r="B10717" s="0" t="s">
        <v>1369</v>
      </c>
      <c r="D10717" s="0" t="s">
        <v>848</v>
      </c>
      <c r="E10717" s="0" t="s">
        <v>1333</v>
      </c>
    </row>
    <row r="10718" customFormat="false" ht="14.25" hidden="true" customHeight="false" outlineLevel="0" collapsed="false">
      <c r="A10718" s="0" t="s">
        <v>9361</v>
      </c>
      <c r="B10718" s="0" t="s">
        <v>1369</v>
      </c>
      <c r="D10718" s="0" t="s">
        <v>865</v>
      </c>
      <c r="E10718" s="0" t="s">
        <v>1333</v>
      </c>
    </row>
    <row r="10719" customFormat="false" ht="14.25" hidden="true" customHeight="false" outlineLevel="0" collapsed="false">
      <c r="A10719" s="0" t="s">
        <v>9362</v>
      </c>
      <c r="B10719" s="0" t="s">
        <v>1369</v>
      </c>
      <c r="D10719" s="0" t="s">
        <v>845</v>
      </c>
      <c r="E10719" s="0" t="s">
        <v>1333</v>
      </c>
    </row>
    <row r="10720" customFormat="false" ht="14.25" hidden="true" customHeight="false" outlineLevel="0" collapsed="false">
      <c r="A10720" s="0" t="s">
        <v>9363</v>
      </c>
      <c r="B10720" s="0" t="s">
        <v>1369</v>
      </c>
      <c r="D10720" s="0" t="s">
        <v>840</v>
      </c>
      <c r="E10720" s="0" t="s">
        <v>1333</v>
      </c>
    </row>
    <row r="10721" customFormat="false" ht="14.25" hidden="true" customHeight="false" outlineLevel="0" collapsed="false">
      <c r="A10721" s="0" t="s">
        <v>9364</v>
      </c>
      <c r="B10721" s="0" t="s">
        <v>1369</v>
      </c>
      <c r="D10721" s="0" t="s">
        <v>831</v>
      </c>
      <c r="E10721" s="0" t="s">
        <v>1333</v>
      </c>
    </row>
    <row r="10722" customFormat="false" ht="14.25" hidden="true" customHeight="false" outlineLevel="0" collapsed="false">
      <c r="A10722" s="0" t="s">
        <v>9365</v>
      </c>
      <c r="B10722" s="0" t="s">
        <v>1369</v>
      </c>
      <c r="D10722" s="0" t="s">
        <v>855</v>
      </c>
      <c r="E10722" s="0" t="s">
        <v>1333</v>
      </c>
    </row>
    <row r="10723" customFormat="false" ht="14.25" hidden="true" customHeight="false" outlineLevel="0" collapsed="false">
      <c r="A10723" s="0" t="s">
        <v>9366</v>
      </c>
      <c r="B10723" s="0" t="s">
        <v>1369</v>
      </c>
      <c r="D10723" s="0" t="s">
        <v>831</v>
      </c>
      <c r="E10723" s="0" t="s">
        <v>1333</v>
      </c>
    </row>
    <row r="10724" customFormat="false" ht="14.25" hidden="true" customHeight="false" outlineLevel="0" collapsed="false">
      <c r="A10724" s="0" t="s">
        <v>9367</v>
      </c>
      <c r="B10724" s="0" t="s">
        <v>1369</v>
      </c>
      <c r="D10724" s="0" t="s">
        <v>869</v>
      </c>
      <c r="E10724" s="0" t="s">
        <v>1333</v>
      </c>
    </row>
    <row r="10725" customFormat="false" ht="14.25" hidden="true" customHeight="false" outlineLevel="0" collapsed="false">
      <c r="A10725" s="0" t="s">
        <v>9368</v>
      </c>
      <c r="B10725" s="0" t="s">
        <v>1369</v>
      </c>
      <c r="D10725" s="0" t="s">
        <v>857</v>
      </c>
      <c r="E10725" s="0" t="s">
        <v>1333</v>
      </c>
    </row>
    <row r="10726" customFormat="false" ht="14.25" hidden="true" customHeight="false" outlineLevel="0" collapsed="false">
      <c r="A10726" s="0" t="s">
        <v>9369</v>
      </c>
      <c r="B10726" s="0" t="s">
        <v>1369</v>
      </c>
      <c r="D10726" s="0" t="s">
        <v>857</v>
      </c>
      <c r="E10726" s="0" t="s">
        <v>1333</v>
      </c>
    </row>
    <row r="10727" customFormat="false" ht="14.25" hidden="true" customHeight="false" outlineLevel="0" collapsed="false">
      <c r="A10727" s="0" t="s">
        <v>9370</v>
      </c>
      <c r="B10727" s="0" t="s">
        <v>1369</v>
      </c>
      <c r="D10727" s="0" t="s">
        <v>831</v>
      </c>
      <c r="E10727" s="0" t="s">
        <v>1333</v>
      </c>
    </row>
    <row r="10728" customFormat="false" ht="14.25" hidden="true" customHeight="false" outlineLevel="0" collapsed="false">
      <c r="A10728" s="0" t="s">
        <v>9371</v>
      </c>
      <c r="B10728" s="0" t="s">
        <v>1369</v>
      </c>
      <c r="D10728" s="0" t="s">
        <v>849</v>
      </c>
      <c r="E10728" s="0" t="s">
        <v>1333</v>
      </c>
    </row>
    <row r="10729" customFormat="false" ht="14.25" hidden="true" customHeight="false" outlineLevel="0" collapsed="false">
      <c r="A10729" s="0" t="s">
        <v>9372</v>
      </c>
      <c r="B10729" s="0" t="s">
        <v>1369</v>
      </c>
      <c r="D10729" s="0" t="s">
        <v>863</v>
      </c>
      <c r="E10729" s="0" t="s">
        <v>1333</v>
      </c>
    </row>
    <row r="10730" customFormat="false" ht="14.25" hidden="true" customHeight="false" outlineLevel="0" collapsed="false">
      <c r="A10730" s="0" t="s">
        <v>9373</v>
      </c>
      <c r="B10730" s="0" t="s">
        <v>1369</v>
      </c>
      <c r="D10730" s="0" t="s">
        <v>862</v>
      </c>
      <c r="E10730" s="0" t="s">
        <v>1333</v>
      </c>
    </row>
    <row r="10731" customFormat="false" ht="14.25" hidden="true" customHeight="false" outlineLevel="0" collapsed="false">
      <c r="A10731" s="0" t="s">
        <v>9374</v>
      </c>
      <c r="B10731" s="0" t="s">
        <v>1369</v>
      </c>
      <c r="D10731" s="0" t="s">
        <v>856</v>
      </c>
      <c r="E10731" s="0" t="s">
        <v>1333</v>
      </c>
    </row>
    <row r="10732" customFormat="false" ht="14.25" hidden="true" customHeight="false" outlineLevel="0" collapsed="false">
      <c r="A10732" s="0" t="s">
        <v>9375</v>
      </c>
      <c r="B10732" s="0" t="s">
        <v>1369</v>
      </c>
      <c r="D10732" s="0" t="s">
        <v>844</v>
      </c>
      <c r="E10732" s="0" t="s">
        <v>1333</v>
      </c>
    </row>
    <row r="10733" customFormat="false" ht="14.25" hidden="true" customHeight="false" outlineLevel="0" collapsed="false">
      <c r="A10733" s="0" t="s">
        <v>9376</v>
      </c>
      <c r="B10733" s="0" t="s">
        <v>1369</v>
      </c>
      <c r="D10733" s="0" t="s">
        <v>865</v>
      </c>
      <c r="E10733" s="0" t="s">
        <v>1333</v>
      </c>
    </row>
    <row r="10734" customFormat="false" ht="14.25" hidden="true" customHeight="false" outlineLevel="0" collapsed="false">
      <c r="A10734" s="0" t="s">
        <v>9377</v>
      </c>
      <c r="B10734" s="0" t="s">
        <v>1369</v>
      </c>
      <c r="D10734" s="0" t="s">
        <v>848</v>
      </c>
      <c r="E10734" s="0" t="s">
        <v>1333</v>
      </c>
    </row>
    <row r="10735" customFormat="false" ht="14.25" hidden="true" customHeight="false" outlineLevel="0" collapsed="false">
      <c r="A10735" s="0" t="s">
        <v>9378</v>
      </c>
      <c r="B10735" s="0" t="s">
        <v>1369</v>
      </c>
      <c r="D10735" s="0" t="s">
        <v>850</v>
      </c>
      <c r="E10735" s="0" t="s">
        <v>1333</v>
      </c>
    </row>
    <row r="10736" customFormat="false" ht="14.25" hidden="true" customHeight="false" outlineLevel="0" collapsed="false">
      <c r="A10736" s="0" t="s">
        <v>9379</v>
      </c>
      <c r="B10736" s="0" t="s">
        <v>1369</v>
      </c>
      <c r="D10736" s="0" t="s">
        <v>851</v>
      </c>
      <c r="E10736" s="0" t="s">
        <v>1333</v>
      </c>
    </row>
    <row r="10737" customFormat="false" ht="14.25" hidden="true" customHeight="false" outlineLevel="0" collapsed="false">
      <c r="A10737" s="0" t="s">
        <v>9380</v>
      </c>
      <c r="B10737" s="0" t="s">
        <v>1369</v>
      </c>
      <c r="D10737" s="0" t="s">
        <v>841</v>
      </c>
      <c r="E10737" s="0" t="s">
        <v>1333</v>
      </c>
    </row>
    <row r="10738" customFormat="false" ht="14.25" hidden="true" customHeight="false" outlineLevel="0" collapsed="false">
      <c r="A10738" s="0" t="s">
        <v>9381</v>
      </c>
      <c r="B10738" s="0" t="s">
        <v>1369</v>
      </c>
      <c r="D10738" s="0" t="s">
        <v>851</v>
      </c>
      <c r="E10738" s="0" t="s">
        <v>1333</v>
      </c>
    </row>
    <row r="10739" customFormat="false" ht="14.25" hidden="true" customHeight="false" outlineLevel="0" collapsed="false">
      <c r="A10739" s="0" t="s">
        <v>9382</v>
      </c>
      <c r="B10739" s="0" t="s">
        <v>1369</v>
      </c>
      <c r="D10739" s="0" t="s">
        <v>836</v>
      </c>
      <c r="E10739" s="0" t="s">
        <v>1333</v>
      </c>
    </row>
    <row r="10740" customFormat="false" ht="14.25" hidden="true" customHeight="false" outlineLevel="0" collapsed="false">
      <c r="A10740" s="0" t="s">
        <v>9383</v>
      </c>
      <c r="B10740" s="0" t="s">
        <v>1369</v>
      </c>
      <c r="D10740" s="0" t="s">
        <v>859</v>
      </c>
      <c r="E10740" s="0" t="s">
        <v>1333</v>
      </c>
    </row>
    <row r="10741" customFormat="false" ht="14.25" hidden="true" customHeight="false" outlineLevel="0" collapsed="false">
      <c r="A10741" s="0" t="s">
        <v>9384</v>
      </c>
      <c r="B10741" s="0" t="s">
        <v>1369</v>
      </c>
      <c r="D10741" s="0" t="s">
        <v>857</v>
      </c>
      <c r="E10741" s="0" t="s">
        <v>1333</v>
      </c>
    </row>
    <row r="10742" customFormat="false" ht="14.25" hidden="true" customHeight="false" outlineLevel="0" collapsed="false">
      <c r="A10742" s="0" t="s">
        <v>9385</v>
      </c>
      <c r="B10742" s="0" t="s">
        <v>1369</v>
      </c>
      <c r="D10742" s="0" t="s">
        <v>848</v>
      </c>
      <c r="E10742" s="0" t="s">
        <v>1333</v>
      </c>
    </row>
    <row r="10743" customFormat="false" ht="14.25" hidden="true" customHeight="false" outlineLevel="0" collapsed="false">
      <c r="A10743" s="0" t="s">
        <v>9386</v>
      </c>
      <c r="B10743" s="0" t="s">
        <v>1369</v>
      </c>
      <c r="D10743" s="0" t="s">
        <v>856</v>
      </c>
      <c r="E10743" s="0" t="s">
        <v>1333</v>
      </c>
    </row>
    <row r="10744" customFormat="false" ht="14.25" hidden="true" customHeight="false" outlineLevel="0" collapsed="false">
      <c r="A10744" s="0" t="s">
        <v>9387</v>
      </c>
      <c r="B10744" s="0" t="s">
        <v>1369</v>
      </c>
      <c r="D10744" s="0" t="s">
        <v>865</v>
      </c>
      <c r="E10744" s="0" t="s">
        <v>1333</v>
      </c>
    </row>
    <row r="10745" customFormat="false" ht="14.25" hidden="true" customHeight="false" outlineLevel="0" collapsed="false">
      <c r="A10745" s="0" t="s">
        <v>9388</v>
      </c>
      <c r="B10745" s="0" t="s">
        <v>1369</v>
      </c>
      <c r="D10745" s="0" t="s">
        <v>866</v>
      </c>
      <c r="E10745" s="0" t="s">
        <v>1333</v>
      </c>
    </row>
    <row r="10746" customFormat="false" ht="14.25" hidden="true" customHeight="false" outlineLevel="0" collapsed="false">
      <c r="A10746" s="0" t="s">
        <v>9389</v>
      </c>
      <c r="B10746" s="0" t="s">
        <v>1369</v>
      </c>
      <c r="D10746" s="0" t="s">
        <v>853</v>
      </c>
      <c r="E10746" s="0" t="s">
        <v>1333</v>
      </c>
    </row>
    <row r="10747" customFormat="false" ht="14.25" hidden="true" customHeight="false" outlineLevel="0" collapsed="false">
      <c r="A10747" s="0" t="s">
        <v>9390</v>
      </c>
      <c r="B10747" s="0" t="s">
        <v>1369</v>
      </c>
      <c r="D10747" s="0" t="s">
        <v>859</v>
      </c>
      <c r="E10747" s="0" t="s">
        <v>1333</v>
      </c>
    </row>
    <row r="10748" customFormat="false" ht="14.25" hidden="true" customHeight="false" outlineLevel="0" collapsed="false">
      <c r="A10748" s="0" t="s">
        <v>9391</v>
      </c>
      <c r="B10748" s="0" t="s">
        <v>1369</v>
      </c>
      <c r="D10748" s="0" t="s">
        <v>857</v>
      </c>
      <c r="E10748" s="0" t="s">
        <v>1333</v>
      </c>
    </row>
    <row r="10749" customFormat="false" ht="14.25" hidden="true" customHeight="false" outlineLevel="0" collapsed="false">
      <c r="A10749" s="0" t="s">
        <v>9392</v>
      </c>
      <c r="B10749" s="0" t="s">
        <v>1369</v>
      </c>
      <c r="D10749" s="0" t="s">
        <v>859</v>
      </c>
      <c r="E10749" s="0" t="s">
        <v>1333</v>
      </c>
    </row>
    <row r="10750" customFormat="false" ht="14.25" hidden="true" customHeight="false" outlineLevel="0" collapsed="false">
      <c r="A10750" s="0" t="s">
        <v>9393</v>
      </c>
      <c r="B10750" s="0" t="s">
        <v>1369</v>
      </c>
      <c r="D10750" s="0" t="s">
        <v>848</v>
      </c>
      <c r="E10750" s="0" t="s">
        <v>1333</v>
      </c>
    </row>
    <row r="10751" customFormat="false" ht="14.25" hidden="true" customHeight="false" outlineLevel="0" collapsed="false">
      <c r="A10751" s="0" t="s">
        <v>9394</v>
      </c>
      <c r="B10751" s="0" t="s">
        <v>1369</v>
      </c>
      <c r="D10751" s="0" t="s">
        <v>861</v>
      </c>
      <c r="E10751" s="0" t="s">
        <v>1333</v>
      </c>
    </row>
    <row r="10752" customFormat="false" ht="14.25" hidden="true" customHeight="false" outlineLevel="0" collapsed="false">
      <c r="A10752" s="0" t="s">
        <v>9395</v>
      </c>
      <c r="B10752" s="0" t="s">
        <v>1369</v>
      </c>
      <c r="D10752" s="0" t="s">
        <v>858</v>
      </c>
      <c r="E10752" s="0" t="s">
        <v>1333</v>
      </c>
    </row>
    <row r="10753" customFormat="false" ht="14.25" hidden="true" customHeight="false" outlineLevel="0" collapsed="false">
      <c r="A10753" s="0" t="s">
        <v>9396</v>
      </c>
      <c r="B10753" s="0" t="s">
        <v>1369</v>
      </c>
      <c r="D10753" s="0" t="s">
        <v>855</v>
      </c>
      <c r="E10753" s="0" t="s">
        <v>1333</v>
      </c>
    </row>
    <row r="10754" customFormat="false" ht="14.25" hidden="true" customHeight="false" outlineLevel="0" collapsed="false">
      <c r="A10754" s="0" t="s">
        <v>9397</v>
      </c>
      <c r="B10754" s="0" t="s">
        <v>1369</v>
      </c>
      <c r="D10754" s="0" t="s">
        <v>852</v>
      </c>
      <c r="E10754" s="0" t="s">
        <v>1333</v>
      </c>
    </row>
    <row r="10755" customFormat="false" ht="14.25" hidden="true" customHeight="false" outlineLevel="0" collapsed="false">
      <c r="A10755" s="0" t="s">
        <v>9398</v>
      </c>
      <c r="B10755" s="0" t="s">
        <v>1369</v>
      </c>
      <c r="D10755" s="0" t="s">
        <v>829</v>
      </c>
      <c r="E10755" s="0" t="s">
        <v>1333</v>
      </c>
    </row>
    <row r="10756" customFormat="false" ht="14.25" hidden="true" customHeight="false" outlineLevel="0" collapsed="false">
      <c r="A10756" s="0" t="s">
        <v>9399</v>
      </c>
      <c r="B10756" s="0" t="s">
        <v>1369</v>
      </c>
      <c r="D10756" s="0" t="s">
        <v>844</v>
      </c>
      <c r="E10756" s="0" t="s">
        <v>1333</v>
      </c>
    </row>
    <row r="10757" customFormat="false" ht="14.25" hidden="true" customHeight="false" outlineLevel="0" collapsed="false">
      <c r="A10757" s="0" t="s">
        <v>9400</v>
      </c>
      <c r="B10757" s="0" t="s">
        <v>1369</v>
      </c>
      <c r="D10757" s="0" t="s">
        <v>844</v>
      </c>
      <c r="E10757" s="0" t="s">
        <v>1333</v>
      </c>
    </row>
    <row r="10758" customFormat="false" ht="14.25" hidden="true" customHeight="false" outlineLevel="0" collapsed="false">
      <c r="A10758" s="0" t="s">
        <v>9401</v>
      </c>
      <c r="B10758" s="0" t="s">
        <v>1369</v>
      </c>
      <c r="D10758" s="0" t="s">
        <v>847</v>
      </c>
      <c r="E10758" s="0" t="s">
        <v>1333</v>
      </c>
    </row>
    <row r="10759" customFormat="false" ht="14.25" hidden="true" customHeight="false" outlineLevel="0" collapsed="false">
      <c r="A10759" s="0" t="s">
        <v>9402</v>
      </c>
      <c r="B10759" s="0" t="s">
        <v>1369</v>
      </c>
      <c r="D10759" s="0" t="s">
        <v>858</v>
      </c>
      <c r="E10759" s="0" t="s">
        <v>1333</v>
      </c>
    </row>
    <row r="10760" customFormat="false" ht="14.25" hidden="true" customHeight="false" outlineLevel="0" collapsed="false">
      <c r="A10760" s="0" t="s">
        <v>9403</v>
      </c>
      <c r="B10760" s="0" t="s">
        <v>1369</v>
      </c>
      <c r="D10760" s="0" t="s">
        <v>852</v>
      </c>
      <c r="E10760" s="0" t="s">
        <v>1333</v>
      </c>
    </row>
    <row r="10761" customFormat="false" ht="14.25" hidden="true" customHeight="false" outlineLevel="0" collapsed="false">
      <c r="A10761" s="0" t="s">
        <v>9404</v>
      </c>
      <c r="B10761" s="0" t="s">
        <v>1369</v>
      </c>
      <c r="D10761" s="0" t="s">
        <v>840</v>
      </c>
      <c r="E10761" s="0" t="s">
        <v>1333</v>
      </c>
    </row>
    <row r="10762" customFormat="false" ht="14.25" hidden="true" customHeight="false" outlineLevel="0" collapsed="false">
      <c r="A10762" s="0" t="s">
        <v>9405</v>
      </c>
      <c r="B10762" s="0" t="s">
        <v>1369</v>
      </c>
      <c r="D10762" s="0" t="s">
        <v>840</v>
      </c>
      <c r="E10762" s="0" t="s">
        <v>1333</v>
      </c>
    </row>
    <row r="10763" customFormat="false" ht="14.25" hidden="true" customHeight="false" outlineLevel="0" collapsed="false">
      <c r="A10763" s="0" t="s">
        <v>9406</v>
      </c>
      <c r="B10763" s="0" t="s">
        <v>1369</v>
      </c>
      <c r="D10763" s="0" t="s">
        <v>855</v>
      </c>
      <c r="E10763" s="0" t="s">
        <v>1333</v>
      </c>
    </row>
    <row r="10764" customFormat="false" ht="14.25" hidden="true" customHeight="false" outlineLevel="0" collapsed="false">
      <c r="A10764" s="0" t="s">
        <v>9407</v>
      </c>
      <c r="B10764" s="0" t="s">
        <v>1369</v>
      </c>
      <c r="D10764" s="0" t="s">
        <v>838</v>
      </c>
      <c r="E10764" s="0" t="s">
        <v>1333</v>
      </c>
    </row>
    <row r="10765" customFormat="false" ht="14.25" hidden="true" customHeight="false" outlineLevel="0" collapsed="false">
      <c r="A10765" s="0" t="s">
        <v>9408</v>
      </c>
      <c r="B10765" s="0" t="s">
        <v>1369</v>
      </c>
      <c r="D10765" s="0" t="s">
        <v>839</v>
      </c>
      <c r="E10765" s="0" t="s">
        <v>1333</v>
      </c>
    </row>
    <row r="10766" customFormat="false" ht="14.25" hidden="true" customHeight="false" outlineLevel="0" collapsed="false">
      <c r="A10766" s="0" t="s">
        <v>9409</v>
      </c>
      <c r="B10766" s="0" t="s">
        <v>1369</v>
      </c>
      <c r="D10766" s="0" t="s">
        <v>838</v>
      </c>
      <c r="E10766" s="0" t="s">
        <v>1333</v>
      </c>
    </row>
    <row r="10767" customFormat="false" ht="14.25" hidden="true" customHeight="false" outlineLevel="0" collapsed="false">
      <c r="A10767" s="0" t="s">
        <v>9410</v>
      </c>
      <c r="B10767" s="0" t="s">
        <v>1369</v>
      </c>
      <c r="D10767" s="0" t="s">
        <v>829</v>
      </c>
      <c r="E10767" s="0" t="s">
        <v>1333</v>
      </c>
    </row>
    <row r="10768" customFormat="false" ht="14.25" hidden="true" customHeight="false" outlineLevel="0" collapsed="false">
      <c r="A10768" s="0" t="s">
        <v>9411</v>
      </c>
      <c r="B10768" s="0" t="s">
        <v>1369</v>
      </c>
      <c r="D10768" s="0" t="s">
        <v>847</v>
      </c>
      <c r="E10768" s="0" t="s">
        <v>1333</v>
      </c>
    </row>
    <row r="10769" customFormat="false" ht="14.25" hidden="true" customHeight="false" outlineLevel="0" collapsed="false">
      <c r="A10769" s="0" t="s">
        <v>9412</v>
      </c>
      <c r="B10769" s="0" t="s">
        <v>1369</v>
      </c>
      <c r="D10769" s="0" t="s">
        <v>847</v>
      </c>
      <c r="E10769" s="0" t="s">
        <v>1333</v>
      </c>
    </row>
    <row r="10770" customFormat="false" ht="14.25" hidden="true" customHeight="false" outlineLevel="0" collapsed="false">
      <c r="A10770" s="0" t="s">
        <v>9413</v>
      </c>
      <c r="B10770" s="0" t="s">
        <v>1369</v>
      </c>
      <c r="D10770" s="0" t="s">
        <v>834</v>
      </c>
      <c r="E10770" s="0" t="s">
        <v>1333</v>
      </c>
    </row>
    <row r="10771" customFormat="false" ht="14.25" hidden="true" customHeight="false" outlineLevel="0" collapsed="false">
      <c r="A10771" s="0" t="s">
        <v>9414</v>
      </c>
      <c r="B10771" s="0" t="s">
        <v>1369</v>
      </c>
      <c r="D10771" s="0" t="s">
        <v>849</v>
      </c>
      <c r="E10771" s="0" t="s">
        <v>1333</v>
      </c>
    </row>
    <row r="10772" customFormat="false" ht="14.25" hidden="true" customHeight="false" outlineLevel="0" collapsed="false">
      <c r="A10772" s="0" t="s">
        <v>9415</v>
      </c>
      <c r="B10772" s="0" t="s">
        <v>1369</v>
      </c>
      <c r="D10772" s="0" t="s">
        <v>840</v>
      </c>
      <c r="E10772" s="0" t="s">
        <v>1333</v>
      </c>
    </row>
    <row r="10773" customFormat="false" ht="14.25" hidden="true" customHeight="false" outlineLevel="0" collapsed="false">
      <c r="A10773" s="0" t="s">
        <v>9416</v>
      </c>
      <c r="B10773" s="0" t="s">
        <v>1369</v>
      </c>
      <c r="D10773" s="0" t="s">
        <v>869</v>
      </c>
      <c r="E10773" s="0" t="s">
        <v>1333</v>
      </c>
    </row>
    <row r="10774" customFormat="false" ht="14.25" hidden="true" customHeight="false" outlineLevel="0" collapsed="false">
      <c r="A10774" s="0" t="s">
        <v>9417</v>
      </c>
      <c r="B10774" s="0" t="s">
        <v>1369</v>
      </c>
      <c r="D10774" s="0" t="s">
        <v>839</v>
      </c>
      <c r="E10774" s="0" t="s">
        <v>1333</v>
      </c>
    </row>
    <row r="10775" customFormat="false" ht="14.25" hidden="true" customHeight="false" outlineLevel="0" collapsed="false">
      <c r="A10775" s="0" t="s">
        <v>9418</v>
      </c>
      <c r="B10775" s="0" t="s">
        <v>1369</v>
      </c>
      <c r="D10775" s="0" t="s">
        <v>844</v>
      </c>
      <c r="E10775" s="0" t="s">
        <v>1333</v>
      </c>
    </row>
    <row r="10776" customFormat="false" ht="14.25" hidden="true" customHeight="false" outlineLevel="0" collapsed="false">
      <c r="A10776" s="0" t="s">
        <v>9419</v>
      </c>
      <c r="B10776" s="0" t="s">
        <v>1369</v>
      </c>
      <c r="D10776" s="0" t="s">
        <v>844</v>
      </c>
      <c r="E10776" s="0" t="s">
        <v>1333</v>
      </c>
    </row>
    <row r="10777" customFormat="false" ht="14.25" hidden="true" customHeight="false" outlineLevel="0" collapsed="false">
      <c r="A10777" s="0" t="s">
        <v>9420</v>
      </c>
      <c r="B10777" s="0" t="s">
        <v>1369</v>
      </c>
      <c r="D10777" s="0" t="s">
        <v>853</v>
      </c>
      <c r="E10777" s="0" t="s">
        <v>1333</v>
      </c>
    </row>
    <row r="10778" customFormat="false" ht="14.25" hidden="true" customHeight="false" outlineLevel="0" collapsed="false">
      <c r="A10778" s="0" t="s">
        <v>9421</v>
      </c>
      <c r="B10778" s="0" t="s">
        <v>1369</v>
      </c>
      <c r="D10778" s="0" t="s">
        <v>833</v>
      </c>
      <c r="E10778" s="0" t="s">
        <v>1333</v>
      </c>
    </row>
    <row r="10779" customFormat="false" ht="14.25" hidden="true" customHeight="false" outlineLevel="0" collapsed="false">
      <c r="A10779" s="0" t="s">
        <v>9422</v>
      </c>
      <c r="B10779" s="0" t="s">
        <v>1369</v>
      </c>
      <c r="D10779" s="0" t="s">
        <v>843</v>
      </c>
      <c r="E10779" s="0" t="s">
        <v>1333</v>
      </c>
    </row>
    <row r="10780" customFormat="false" ht="14.25" hidden="true" customHeight="false" outlineLevel="0" collapsed="false">
      <c r="A10780" s="0" t="s">
        <v>9423</v>
      </c>
      <c r="B10780" s="0" t="s">
        <v>1369</v>
      </c>
      <c r="D10780" s="0" t="s">
        <v>858</v>
      </c>
      <c r="E10780" s="0" t="s">
        <v>1333</v>
      </c>
    </row>
    <row r="10781" customFormat="false" ht="14.25" hidden="true" customHeight="false" outlineLevel="0" collapsed="false">
      <c r="A10781" s="0" t="s">
        <v>9424</v>
      </c>
      <c r="B10781" s="0" t="s">
        <v>1369</v>
      </c>
      <c r="D10781" s="0" t="s">
        <v>861</v>
      </c>
      <c r="E10781" s="0" t="s">
        <v>1333</v>
      </c>
    </row>
    <row r="10782" customFormat="false" ht="14.25" hidden="true" customHeight="false" outlineLevel="0" collapsed="false">
      <c r="A10782" s="0" t="s">
        <v>9425</v>
      </c>
      <c r="B10782" s="0" t="s">
        <v>1369</v>
      </c>
      <c r="D10782" s="0" t="s">
        <v>838</v>
      </c>
      <c r="E10782" s="0" t="s">
        <v>1333</v>
      </c>
    </row>
    <row r="10783" customFormat="false" ht="14.25" hidden="true" customHeight="false" outlineLevel="0" collapsed="false">
      <c r="A10783" s="0" t="s">
        <v>9426</v>
      </c>
      <c r="B10783" s="0" t="s">
        <v>1369</v>
      </c>
      <c r="D10783" s="0" t="s">
        <v>833</v>
      </c>
      <c r="E10783" s="0" t="s">
        <v>1333</v>
      </c>
    </row>
    <row r="10784" customFormat="false" ht="14.25" hidden="true" customHeight="false" outlineLevel="0" collapsed="false">
      <c r="A10784" s="0" t="s">
        <v>9427</v>
      </c>
      <c r="B10784" s="0" t="s">
        <v>1369</v>
      </c>
      <c r="D10784" s="0" t="s">
        <v>848</v>
      </c>
      <c r="E10784" s="0" t="s">
        <v>1333</v>
      </c>
    </row>
    <row r="10785" customFormat="false" ht="14.25" hidden="true" customHeight="false" outlineLevel="0" collapsed="false">
      <c r="A10785" s="0" t="s">
        <v>9428</v>
      </c>
      <c r="B10785" s="0" t="s">
        <v>1369</v>
      </c>
      <c r="D10785" s="0" t="s">
        <v>853</v>
      </c>
      <c r="E10785" s="0" t="s">
        <v>1333</v>
      </c>
    </row>
    <row r="10786" customFormat="false" ht="14.25" hidden="true" customHeight="false" outlineLevel="0" collapsed="false">
      <c r="A10786" s="0" t="s">
        <v>9429</v>
      </c>
      <c r="B10786" s="0" t="s">
        <v>1369</v>
      </c>
      <c r="D10786" s="0" t="s">
        <v>860</v>
      </c>
      <c r="E10786" s="0" t="s">
        <v>1333</v>
      </c>
    </row>
    <row r="10787" customFormat="false" ht="14.25" hidden="true" customHeight="false" outlineLevel="0" collapsed="false">
      <c r="A10787" s="0" t="s">
        <v>9430</v>
      </c>
      <c r="B10787" s="0" t="s">
        <v>1369</v>
      </c>
      <c r="D10787" s="0" t="s">
        <v>864</v>
      </c>
      <c r="E10787" s="0" t="s">
        <v>1333</v>
      </c>
    </row>
    <row r="10788" customFormat="false" ht="14.25" hidden="true" customHeight="false" outlineLevel="0" collapsed="false">
      <c r="A10788" s="0" t="s">
        <v>9431</v>
      </c>
      <c r="B10788" s="0" t="s">
        <v>1369</v>
      </c>
      <c r="D10788" s="0" t="s">
        <v>863</v>
      </c>
      <c r="E10788" s="0" t="s">
        <v>1333</v>
      </c>
    </row>
    <row r="10789" customFormat="false" ht="14.25" hidden="true" customHeight="false" outlineLevel="0" collapsed="false">
      <c r="A10789" s="0" t="s">
        <v>9432</v>
      </c>
      <c r="B10789" s="0" t="s">
        <v>1369</v>
      </c>
      <c r="D10789" s="0" t="s">
        <v>849</v>
      </c>
      <c r="E10789" s="0" t="s">
        <v>1333</v>
      </c>
    </row>
    <row r="10790" customFormat="false" ht="14.25" hidden="true" customHeight="false" outlineLevel="0" collapsed="false">
      <c r="A10790" s="0" t="s">
        <v>9433</v>
      </c>
      <c r="B10790" s="0" t="s">
        <v>1369</v>
      </c>
      <c r="D10790" s="0" t="s">
        <v>869</v>
      </c>
      <c r="E10790" s="0" t="s">
        <v>1333</v>
      </c>
    </row>
    <row r="10791" customFormat="false" ht="14.25" hidden="true" customHeight="false" outlineLevel="0" collapsed="false">
      <c r="A10791" s="0" t="s">
        <v>9434</v>
      </c>
      <c r="B10791" s="0" t="s">
        <v>1369</v>
      </c>
      <c r="D10791" s="0" t="s">
        <v>860</v>
      </c>
      <c r="E10791" s="0" t="s">
        <v>1333</v>
      </c>
    </row>
    <row r="10792" customFormat="false" ht="14.25" hidden="true" customHeight="false" outlineLevel="0" collapsed="false">
      <c r="A10792" s="0" t="s">
        <v>9435</v>
      </c>
      <c r="B10792" s="0" t="s">
        <v>1369</v>
      </c>
      <c r="D10792" s="0" t="s">
        <v>836</v>
      </c>
      <c r="E10792" s="0" t="s">
        <v>1333</v>
      </c>
    </row>
    <row r="10793" customFormat="false" ht="14.25" hidden="true" customHeight="false" outlineLevel="0" collapsed="false">
      <c r="A10793" s="0" t="s">
        <v>9436</v>
      </c>
      <c r="B10793" s="0" t="s">
        <v>1369</v>
      </c>
      <c r="D10793" s="0" t="s">
        <v>854</v>
      </c>
      <c r="E10793" s="0" t="s">
        <v>1333</v>
      </c>
    </row>
    <row r="10794" customFormat="false" ht="14.25" hidden="true" customHeight="false" outlineLevel="0" collapsed="false">
      <c r="A10794" s="0" t="s">
        <v>9437</v>
      </c>
      <c r="B10794" s="0" t="s">
        <v>1369</v>
      </c>
      <c r="D10794" s="0" t="s">
        <v>834</v>
      </c>
      <c r="E10794" s="0" t="s">
        <v>1333</v>
      </c>
    </row>
    <row r="10795" customFormat="false" ht="14.25" hidden="true" customHeight="false" outlineLevel="0" collapsed="false">
      <c r="A10795" s="0" t="s">
        <v>9438</v>
      </c>
      <c r="B10795" s="0" t="s">
        <v>1369</v>
      </c>
      <c r="D10795" s="0" t="s">
        <v>853</v>
      </c>
      <c r="E10795" s="0" t="s">
        <v>1333</v>
      </c>
    </row>
    <row r="10796" customFormat="false" ht="14.25" hidden="true" customHeight="false" outlineLevel="0" collapsed="false">
      <c r="A10796" s="0" t="s">
        <v>9439</v>
      </c>
      <c r="B10796" s="0" t="s">
        <v>1369</v>
      </c>
      <c r="D10796" s="0" t="s">
        <v>857</v>
      </c>
      <c r="E10796" s="0" t="s">
        <v>1333</v>
      </c>
    </row>
    <row r="10797" customFormat="false" ht="14.25" hidden="true" customHeight="false" outlineLevel="0" collapsed="false">
      <c r="A10797" s="0" t="s">
        <v>9440</v>
      </c>
      <c r="B10797" s="0" t="s">
        <v>1369</v>
      </c>
      <c r="D10797" s="0" t="s">
        <v>867</v>
      </c>
      <c r="E10797" s="0" t="s">
        <v>1333</v>
      </c>
    </row>
    <row r="10798" customFormat="false" ht="14.25" hidden="true" customHeight="false" outlineLevel="0" collapsed="false">
      <c r="A10798" s="0" t="s">
        <v>9441</v>
      </c>
      <c r="B10798" s="0" t="s">
        <v>1369</v>
      </c>
      <c r="D10798" s="0" t="s">
        <v>851</v>
      </c>
      <c r="E10798" s="0" t="s">
        <v>1333</v>
      </c>
    </row>
    <row r="10799" customFormat="false" ht="14.25" hidden="true" customHeight="false" outlineLevel="0" collapsed="false">
      <c r="A10799" s="0" t="s">
        <v>9442</v>
      </c>
      <c r="B10799" s="0" t="s">
        <v>1369</v>
      </c>
      <c r="D10799" s="0" t="s">
        <v>864</v>
      </c>
      <c r="E10799" s="0" t="s">
        <v>1333</v>
      </c>
    </row>
    <row r="10800" customFormat="false" ht="14.25" hidden="true" customHeight="false" outlineLevel="0" collapsed="false">
      <c r="A10800" s="0" t="s">
        <v>9443</v>
      </c>
      <c r="B10800" s="0" t="s">
        <v>1369</v>
      </c>
      <c r="D10800" s="0" t="s">
        <v>866</v>
      </c>
      <c r="E10800" s="0" t="s">
        <v>1333</v>
      </c>
    </row>
    <row r="10801" customFormat="false" ht="14.25" hidden="true" customHeight="false" outlineLevel="0" collapsed="false">
      <c r="A10801" s="0" t="s">
        <v>9444</v>
      </c>
      <c r="B10801" s="0" t="s">
        <v>1369</v>
      </c>
      <c r="D10801" s="0" t="s">
        <v>836</v>
      </c>
      <c r="E10801" s="0" t="s">
        <v>1333</v>
      </c>
    </row>
    <row r="10802" customFormat="false" ht="14.25" hidden="true" customHeight="false" outlineLevel="0" collapsed="false">
      <c r="A10802" s="0" t="s">
        <v>9445</v>
      </c>
      <c r="B10802" s="0" t="s">
        <v>1369</v>
      </c>
      <c r="D10802" s="0" t="s">
        <v>834</v>
      </c>
      <c r="E10802" s="0" t="s">
        <v>1333</v>
      </c>
    </row>
    <row r="10803" customFormat="false" ht="14.25" hidden="true" customHeight="false" outlineLevel="0" collapsed="false">
      <c r="A10803" s="0" t="s">
        <v>9446</v>
      </c>
      <c r="B10803" s="0" t="s">
        <v>1369</v>
      </c>
      <c r="D10803" s="0" t="s">
        <v>845</v>
      </c>
      <c r="E10803" s="0" t="s">
        <v>1333</v>
      </c>
    </row>
    <row r="10804" customFormat="false" ht="14.25" hidden="true" customHeight="false" outlineLevel="0" collapsed="false">
      <c r="A10804" s="0" t="s">
        <v>9447</v>
      </c>
      <c r="B10804" s="0" t="s">
        <v>1369</v>
      </c>
      <c r="D10804" s="0" t="s">
        <v>831</v>
      </c>
      <c r="E10804" s="0" t="s">
        <v>1333</v>
      </c>
    </row>
    <row r="10805" customFormat="false" ht="14.25" hidden="true" customHeight="false" outlineLevel="0" collapsed="false">
      <c r="A10805" s="0" t="s">
        <v>9448</v>
      </c>
      <c r="B10805" s="0" t="s">
        <v>1369</v>
      </c>
      <c r="D10805" s="0" t="s">
        <v>855</v>
      </c>
      <c r="E10805" s="0" t="s">
        <v>1333</v>
      </c>
    </row>
    <row r="10806" customFormat="false" ht="14.25" hidden="true" customHeight="false" outlineLevel="0" collapsed="false">
      <c r="A10806" s="0" t="s">
        <v>9449</v>
      </c>
      <c r="B10806" s="0" t="s">
        <v>1369</v>
      </c>
      <c r="D10806" s="0" t="s">
        <v>849</v>
      </c>
      <c r="E10806" s="0" t="s">
        <v>1333</v>
      </c>
    </row>
    <row r="10807" customFormat="false" ht="14.25" hidden="true" customHeight="false" outlineLevel="0" collapsed="false">
      <c r="A10807" s="0" t="s">
        <v>9450</v>
      </c>
      <c r="B10807" s="0" t="s">
        <v>1369</v>
      </c>
      <c r="D10807" s="0" t="s">
        <v>836</v>
      </c>
      <c r="E10807" s="0" t="s">
        <v>1333</v>
      </c>
    </row>
    <row r="10808" customFormat="false" ht="14.25" hidden="true" customHeight="false" outlineLevel="0" collapsed="false">
      <c r="A10808" s="0" t="s">
        <v>9451</v>
      </c>
      <c r="B10808" s="0" t="s">
        <v>1369</v>
      </c>
      <c r="D10808" s="0" t="s">
        <v>855</v>
      </c>
      <c r="E10808" s="0" t="s">
        <v>1333</v>
      </c>
    </row>
    <row r="10809" customFormat="false" ht="14.25" hidden="true" customHeight="false" outlineLevel="0" collapsed="false">
      <c r="A10809" s="0" t="s">
        <v>9452</v>
      </c>
      <c r="B10809" s="0" t="s">
        <v>1369</v>
      </c>
      <c r="D10809" s="0" t="s">
        <v>845</v>
      </c>
      <c r="E10809" s="0" t="s">
        <v>1333</v>
      </c>
    </row>
    <row r="10810" customFormat="false" ht="14.25" hidden="true" customHeight="false" outlineLevel="0" collapsed="false">
      <c r="A10810" s="0" t="s">
        <v>9453</v>
      </c>
      <c r="B10810" s="0" t="s">
        <v>1369</v>
      </c>
      <c r="D10810" s="0" t="s">
        <v>853</v>
      </c>
      <c r="E10810" s="0" t="s">
        <v>1333</v>
      </c>
    </row>
    <row r="10811" customFormat="false" ht="14.25" hidden="true" customHeight="false" outlineLevel="0" collapsed="false">
      <c r="A10811" s="0" t="s">
        <v>9454</v>
      </c>
      <c r="B10811" s="0" t="s">
        <v>1369</v>
      </c>
      <c r="D10811" s="0" t="s">
        <v>856</v>
      </c>
      <c r="E10811" s="0" t="s">
        <v>1333</v>
      </c>
    </row>
    <row r="10812" customFormat="false" ht="14.25" hidden="true" customHeight="false" outlineLevel="0" collapsed="false">
      <c r="A10812" s="0" t="s">
        <v>9455</v>
      </c>
      <c r="B10812" s="0" t="s">
        <v>1369</v>
      </c>
      <c r="D10812" s="0" t="s">
        <v>845</v>
      </c>
      <c r="E10812" s="0" t="s">
        <v>1333</v>
      </c>
    </row>
    <row r="10813" customFormat="false" ht="14.25" hidden="true" customHeight="false" outlineLevel="0" collapsed="false">
      <c r="A10813" s="0" t="s">
        <v>9456</v>
      </c>
      <c r="B10813" s="0" t="s">
        <v>1369</v>
      </c>
      <c r="D10813" s="0" t="s">
        <v>865</v>
      </c>
      <c r="E10813" s="0" t="s">
        <v>1333</v>
      </c>
    </row>
    <row r="10814" customFormat="false" ht="14.25" hidden="true" customHeight="false" outlineLevel="0" collapsed="false">
      <c r="A10814" s="0" t="s">
        <v>9457</v>
      </c>
      <c r="B10814" s="0" t="s">
        <v>1369</v>
      </c>
      <c r="D10814" s="0" t="s">
        <v>851</v>
      </c>
      <c r="E10814" s="0" t="s">
        <v>1333</v>
      </c>
    </row>
    <row r="10815" customFormat="false" ht="14.25" hidden="true" customHeight="false" outlineLevel="0" collapsed="false">
      <c r="A10815" s="0" t="s">
        <v>9458</v>
      </c>
      <c r="B10815" s="0" t="s">
        <v>1369</v>
      </c>
      <c r="D10815" s="0" t="s">
        <v>865</v>
      </c>
      <c r="E10815" s="0" t="s">
        <v>1333</v>
      </c>
    </row>
    <row r="10816" customFormat="false" ht="14.25" hidden="true" customHeight="false" outlineLevel="0" collapsed="false">
      <c r="A10816" s="0" t="s">
        <v>9459</v>
      </c>
      <c r="B10816" s="0" t="s">
        <v>1369</v>
      </c>
      <c r="D10816" s="0" t="s">
        <v>844</v>
      </c>
      <c r="E10816" s="0" t="s">
        <v>1333</v>
      </c>
    </row>
    <row r="10817" customFormat="false" ht="14.25" hidden="true" customHeight="false" outlineLevel="0" collapsed="false">
      <c r="A10817" s="0" t="s">
        <v>9460</v>
      </c>
      <c r="B10817" s="0" t="s">
        <v>1369</v>
      </c>
      <c r="D10817" s="0" t="s">
        <v>844</v>
      </c>
      <c r="E10817" s="0" t="s">
        <v>1333</v>
      </c>
    </row>
    <row r="10818" customFormat="false" ht="14.25" hidden="true" customHeight="false" outlineLevel="0" collapsed="false">
      <c r="A10818" s="0" t="s">
        <v>9461</v>
      </c>
      <c r="B10818" s="0" t="s">
        <v>1369</v>
      </c>
      <c r="D10818" s="0" t="s">
        <v>844</v>
      </c>
      <c r="E10818" s="0" t="s">
        <v>1333</v>
      </c>
    </row>
    <row r="10819" customFormat="false" ht="14.25" hidden="true" customHeight="false" outlineLevel="0" collapsed="false">
      <c r="A10819" s="0" t="s">
        <v>9462</v>
      </c>
      <c r="B10819" s="0" t="s">
        <v>1369</v>
      </c>
      <c r="D10819" s="0" t="s">
        <v>840</v>
      </c>
      <c r="E10819" s="0" t="s">
        <v>1333</v>
      </c>
    </row>
    <row r="10820" customFormat="false" ht="14.25" hidden="true" customHeight="false" outlineLevel="0" collapsed="false">
      <c r="A10820" s="0" t="s">
        <v>9463</v>
      </c>
      <c r="B10820" s="0" t="s">
        <v>1369</v>
      </c>
      <c r="D10820" s="0" t="s">
        <v>865</v>
      </c>
      <c r="E10820" s="0" t="s">
        <v>1333</v>
      </c>
    </row>
    <row r="10821" customFormat="false" ht="14.25" hidden="true" customHeight="false" outlineLevel="0" collapsed="false">
      <c r="A10821" s="0" t="s">
        <v>9464</v>
      </c>
      <c r="B10821" s="0" t="s">
        <v>1369</v>
      </c>
      <c r="D10821" s="0" t="s">
        <v>860</v>
      </c>
      <c r="E10821" s="0" t="s">
        <v>1333</v>
      </c>
    </row>
    <row r="10822" customFormat="false" ht="14.25" hidden="true" customHeight="false" outlineLevel="0" collapsed="false">
      <c r="A10822" s="0" t="s">
        <v>9465</v>
      </c>
      <c r="B10822" s="0" t="s">
        <v>1369</v>
      </c>
      <c r="D10822" s="0" t="s">
        <v>862</v>
      </c>
      <c r="E10822" s="0" t="s">
        <v>1333</v>
      </c>
    </row>
    <row r="10823" customFormat="false" ht="14.25" hidden="true" customHeight="false" outlineLevel="0" collapsed="false">
      <c r="A10823" s="0" t="s">
        <v>9466</v>
      </c>
      <c r="B10823" s="0" t="s">
        <v>1369</v>
      </c>
      <c r="D10823" s="0" t="s">
        <v>856</v>
      </c>
      <c r="E10823" s="0" t="s">
        <v>1333</v>
      </c>
    </row>
    <row r="10824" customFormat="false" ht="14.25" hidden="true" customHeight="false" outlineLevel="0" collapsed="false">
      <c r="A10824" s="0" t="s">
        <v>9467</v>
      </c>
      <c r="B10824" s="0" t="s">
        <v>1369</v>
      </c>
      <c r="D10824" s="0" t="s">
        <v>848</v>
      </c>
      <c r="E10824" s="0" t="s">
        <v>1333</v>
      </c>
    </row>
    <row r="10825" customFormat="false" ht="14.25" hidden="true" customHeight="false" outlineLevel="0" collapsed="false">
      <c r="A10825" s="0" t="s">
        <v>9468</v>
      </c>
      <c r="B10825" s="0" t="s">
        <v>1369</v>
      </c>
      <c r="D10825" s="0" t="s">
        <v>866</v>
      </c>
      <c r="E10825" s="0" t="s">
        <v>1333</v>
      </c>
    </row>
    <row r="10826" customFormat="false" ht="14.25" hidden="true" customHeight="false" outlineLevel="0" collapsed="false">
      <c r="A10826" s="0" t="s">
        <v>9469</v>
      </c>
      <c r="B10826" s="0" t="s">
        <v>1369</v>
      </c>
      <c r="D10826" s="0" t="s">
        <v>863</v>
      </c>
      <c r="E10826" s="0" t="s">
        <v>1333</v>
      </c>
    </row>
    <row r="10827" customFormat="false" ht="14.25" hidden="true" customHeight="false" outlineLevel="0" collapsed="false">
      <c r="A10827" s="0" t="s">
        <v>9470</v>
      </c>
      <c r="B10827" s="0" t="s">
        <v>1369</v>
      </c>
      <c r="D10827" s="0" t="s">
        <v>844</v>
      </c>
      <c r="E10827" s="0" t="s">
        <v>1333</v>
      </c>
    </row>
    <row r="10828" customFormat="false" ht="14.25" hidden="true" customHeight="false" outlineLevel="0" collapsed="false">
      <c r="A10828" s="0" t="s">
        <v>9471</v>
      </c>
      <c r="B10828" s="0" t="s">
        <v>1369</v>
      </c>
      <c r="D10828" s="0" t="s">
        <v>854</v>
      </c>
      <c r="E10828" s="0" t="s">
        <v>1333</v>
      </c>
    </row>
    <row r="10829" customFormat="false" ht="14.25" hidden="true" customHeight="false" outlineLevel="0" collapsed="false">
      <c r="A10829" s="0" t="s">
        <v>9472</v>
      </c>
      <c r="B10829" s="0" t="s">
        <v>1369</v>
      </c>
      <c r="D10829" s="0" t="s">
        <v>840</v>
      </c>
      <c r="E10829" s="0" t="s">
        <v>1333</v>
      </c>
    </row>
    <row r="10830" customFormat="false" ht="14.25" hidden="true" customHeight="false" outlineLevel="0" collapsed="false">
      <c r="A10830" s="0" t="s">
        <v>9473</v>
      </c>
      <c r="B10830" s="0" t="s">
        <v>1369</v>
      </c>
      <c r="D10830" s="0" t="s">
        <v>840</v>
      </c>
      <c r="E10830" s="0" t="s">
        <v>1333</v>
      </c>
    </row>
    <row r="10831" customFormat="false" ht="14.25" hidden="true" customHeight="false" outlineLevel="0" collapsed="false">
      <c r="A10831" s="0" t="s">
        <v>9474</v>
      </c>
      <c r="B10831" s="0" t="s">
        <v>1369</v>
      </c>
      <c r="D10831" s="0" t="s">
        <v>838</v>
      </c>
      <c r="E10831" s="0" t="s">
        <v>1333</v>
      </c>
    </row>
    <row r="10832" customFormat="false" ht="14.25" hidden="true" customHeight="false" outlineLevel="0" collapsed="false">
      <c r="A10832" s="0" t="s">
        <v>9475</v>
      </c>
      <c r="B10832" s="0" t="s">
        <v>1369</v>
      </c>
      <c r="D10832" s="0" t="s">
        <v>829</v>
      </c>
      <c r="E10832" s="0" t="s">
        <v>1333</v>
      </c>
    </row>
    <row r="10833" customFormat="false" ht="14.25" hidden="true" customHeight="false" outlineLevel="0" collapsed="false">
      <c r="A10833" s="0" t="s">
        <v>9476</v>
      </c>
      <c r="B10833" s="0" t="s">
        <v>1369</v>
      </c>
      <c r="D10833" s="0" t="s">
        <v>852</v>
      </c>
      <c r="E10833" s="0" t="s">
        <v>1333</v>
      </c>
    </row>
    <row r="10834" customFormat="false" ht="14.25" hidden="true" customHeight="false" outlineLevel="0" collapsed="false">
      <c r="A10834" s="0" t="s">
        <v>9477</v>
      </c>
      <c r="B10834" s="0" t="s">
        <v>1369</v>
      </c>
      <c r="D10834" s="0" t="s">
        <v>855</v>
      </c>
      <c r="E10834" s="0" t="s">
        <v>1333</v>
      </c>
    </row>
    <row r="10835" customFormat="false" ht="14.25" hidden="true" customHeight="false" outlineLevel="0" collapsed="false">
      <c r="A10835" s="0" t="s">
        <v>9478</v>
      </c>
      <c r="B10835" s="0" t="s">
        <v>1369</v>
      </c>
      <c r="D10835" s="0" t="s">
        <v>834</v>
      </c>
      <c r="E10835" s="0" t="s">
        <v>1333</v>
      </c>
    </row>
    <row r="10836" customFormat="false" ht="14.25" hidden="true" customHeight="false" outlineLevel="0" collapsed="false">
      <c r="A10836" s="0" t="s">
        <v>9479</v>
      </c>
      <c r="B10836" s="0" t="s">
        <v>1369</v>
      </c>
      <c r="D10836" s="0" t="s">
        <v>853</v>
      </c>
      <c r="E10836" s="0" t="s">
        <v>1333</v>
      </c>
    </row>
    <row r="10837" customFormat="false" ht="14.25" hidden="true" customHeight="false" outlineLevel="0" collapsed="false">
      <c r="A10837" s="0" t="s">
        <v>9480</v>
      </c>
      <c r="B10837" s="0" t="s">
        <v>1369</v>
      </c>
      <c r="D10837" s="0" t="s">
        <v>856</v>
      </c>
      <c r="E10837" s="0" t="s">
        <v>1333</v>
      </c>
    </row>
    <row r="10838" customFormat="false" ht="14.25" hidden="true" customHeight="false" outlineLevel="0" collapsed="false">
      <c r="A10838" s="0" t="s">
        <v>9481</v>
      </c>
      <c r="B10838" s="0" t="s">
        <v>1369</v>
      </c>
      <c r="D10838" s="0" t="s">
        <v>859</v>
      </c>
      <c r="E10838" s="0" t="s">
        <v>1333</v>
      </c>
    </row>
    <row r="10839" customFormat="false" ht="14.25" hidden="true" customHeight="false" outlineLevel="0" collapsed="false">
      <c r="A10839" s="0" t="s">
        <v>9482</v>
      </c>
      <c r="B10839" s="0" t="s">
        <v>1369</v>
      </c>
      <c r="D10839" s="0" t="s">
        <v>836</v>
      </c>
      <c r="E10839" s="0" t="s">
        <v>1333</v>
      </c>
    </row>
    <row r="10840" customFormat="false" ht="14.25" hidden="true" customHeight="false" outlineLevel="0" collapsed="false">
      <c r="A10840" s="0" t="s">
        <v>9483</v>
      </c>
      <c r="B10840" s="0" t="s">
        <v>1369</v>
      </c>
      <c r="D10840" s="0" t="s">
        <v>854</v>
      </c>
      <c r="E10840" s="0" t="s">
        <v>1333</v>
      </c>
    </row>
    <row r="10841" customFormat="false" ht="14.25" hidden="true" customHeight="false" outlineLevel="0" collapsed="false">
      <c r="A10841" s="0" t="s">
        <v>9484</v>
      </c>
      <c r="B10841" s="0" t="s">
        <v>1369</v>
      </c>
      <c r="D10841" s="0" t="s">
        <v>857</v>
      </c>
      <c r="E10841" s="0" t="s">
        <v>1333</v>
      </c>
    </row>
    <row r="10842" customFormat="false" ht="14.25" hidden="true" customHeight="false" outlineLevel="0" collapsed="false">
      <c r="A10842" s="0" t="s">
        <v>9485</v>
      </c>
      <c r="B10842" s="0" t="s">
        <v>1369</v>
      </c>
      <c r="D10842" s="0" t="s">
        <v>862</v>
      </c>
      <c r="E10842" s="0" t="s">
        <v>1333</v>
      </c>
    </row>
    <row r="10843" customFormat="false" ht="14.25" hidden="true" customHeight="false" outlineLevel="0" collapsed="false">
      <c r="A10843" s="0" t="s">
        <v>9486</v>
      </c>
      <c r="B10843" s="0" t="s">
        <v>1369</v>
      </c>
      <c r="D10843" s="0" t="s">
        <v>839</v>
      </c>
      <c r="E10843" s="0" t="s">
        <v>1333</v>
      </c>
    </row>
    <row r="10844" customFormat="false" ht="14.25" hidden="true" customHeight="false" outlineLevel="0" collapsed="false">
      <c r="A10844" s="0" t="s">
        <v>9487</v>
      </c>
      <c r="B10844" s="0" t="s">
        <v>1369</v>
      </c>
      <c r="D10844" s="0" t="s">
        <v>861</v>
      </c>
      <c r="E10844" s="0" t="s">
        <v>1333</v>
      </c>
    </row>
    <row r="10845" customFormat="false" ht="14.25" hidden="true" customHeight="false" outlineLevel="0" collapsed="false">
      <c r="A10845" s="0" t="s">
        <v>9488</v>
      </c>
      <c r="B10845" s="0" t="s">
        <v>1369</v>
      </c>
      <c r="D10845" s="0" t="s">
        <v>862</v>
      </c>
      <c r="E10845" s="0" t="s">
        <v>1333</v>
      </c>
    </row>
    <row r="10846" customFormat="false" ht="14.25" hidden="true" customHeight="false" outlineLevel="0" collapsed="false">
      <c r="A10846" s="0" t="s">
        <v>9489</v>
      </c>
      <c r="B10846" s="0" t="s">
        <v>1369</v>
      </c>
      <c r="D10846" s="0" t="s">
        <v>854</v>
      </c>
      <c r="E10846" s="0" t="s">
        <v>1333</v>
      </c>
    </row>
    <row r="10847" customFormat="false" ht="14.25" hidden="true" customHeight="false" outlineLevel="0" collapsed="false">
      <c r="A10847" s="0" t="s">
        <v>9490</v>
      </c>
      <c r="B10847" s="0" t="s">
        <v>1369</v>
      </c>
      <c r="D10847" s="0" t="s">
        <v>838</v>
      </c>
      <c r="E10847" s="0" t="s">
        <v>1333</v>
      </c>
    </row>
    <row r="10848" customFormat="false" ht="14.25" hidden="true" customHeight="false" outlineLevel="0" collapsed="false">
      <c r="A10848" s="0" t="s">
        <v>9491</v>
      </c>
      <c r="B10848" s="0" t="s">
        <v>1369</v>
      </c>
      <c r="D10848" s="0" t="s">
        <v>843</v>
      </c>
      <c r="E10848" s="0" t="s">
        <v>1333</v>
      </c>
    </row>
    <row r="10849" customFormat="false" ht="14.25" hidden="true" customHeight="false" outlineLevel="0" collapsed="false">
      <c r="A10849" s="0" t="s">
        <v>9492</v>
      </c>
      <c r="B10849" s="0" t="s">
        <v>1369</v>
      </c>
      <c r="D10849" s="0" t="s">
        <v>843</v>
      </c>
      <c r="E10849" s="0" t="s">
        <v>1333</v>
      </c>
    </row>
    <row r="10850" customFormat="false" ht="14.25" hidden="true" customHeight="false" outlineLevel="0" collapsed="false">
      <c r="A10850" s="0" t="s">
        <v>9493</v>
      </c>
      <c r="B10850" s="0" t="s">
        <v>1369</v>
      </c>
      <c r="D10850" s="0" t="s">
        <v>867</v>
      </c>
      <c r="E10850" s="0" t="s">
        <v>1333</v>
      </c>
    </row>
    <row r="10851" customFormat="false" ht="14.25" hidden="true" customHeight="false" outlineLevel="0" collapsed="false">
      <c r="A10851" s="0" t="s">
        <v>9494</v>
      </c>
      <c r="B10851" s="0" t="s">
        <v>1369</v>
      </c>
      <c r="D10851" s="0" t="s">
        <v>850</v>
      </c>
      <c r="E10851" s="0" t="s">
        <v>1333</v>
      </c>
    </row>
    <row r="10852" customFormat="false" ht="14.25" hidden="true" customHeight="false" outlineLevel="0" collapsed="false">
      <c r="A10852" s="0" t="s">
        <v>9495</v>
      </c>
      <c r="B10852" s="0" t="s">
        <v>1369</v>
      </c>
      <c r="D10852" s="0" t="s">
        <v>844</v>
      </c>
      <c r="E10852" s="0" t="s">
        <v>1333</v>
      </c>
    </row>
    <row r="10853" customFormat="false" ht="14.25" hidden="true" customHeight="false" outlineLevel="0" collapsed="false">
      <c r="A10853" s="0" t="s">
        <v>9496</v>
      </c>
      <c r="B10853" s="0" t="s">
        <v>1369</v>
      </c>
      <c r="D10853" s="0" t="s">
        <v>865</v>
      </c>
      <c r="E10853" s="0" t="s">
        <v>1333</v>
      </c>
    </row>
    <row r="10854" customFormat="false" ht="14.25" hidden="true" customHeight="false" outlineLevel="0" collapsed="false">
      <c r="A10854" s="0" t="s">
        <v>9497</v>
      </c>
      <c r="B10854" s="0" t="s">
        <v>1369</v>
      </c>
      <c r="D10854" s="0" t="s">
        <v>857</v>
      </c>
      <c r="E10854" s="0" t="s">
        <v>1333</v>
      </c>
    </row>
    <row r="10855" customFormat="false" ht="14.25" hidden="true" customHeight="false" outlineLevel="0" collapsed="false">
      <c r="A10855" s="0" t="s">
        <v>9498</v>
      </c>
      <c r="B10855" s="0" t="s">
        <v>1369</v>
      </c>
      <c r="D10855" s="0" t="s">
        <v>845</v>
      </c>
      <c r="E10855" s="0" t="s">
        <v>1333</v>
      </c>
    </row>
    <row r="10856" customFormat="false" ht="14.25" hidden="true" customHeight="false" outlineLevel="0" collapsed="false">
      <c r="A10856" s="0" t="s">
        <v>9499</v>
      </c>
      <c r="B10856" s="0" t="s">
        <v>1369</v>
      </c>
      <c r="D10856" s="0" t="s">
        <v>861</v>
      </c>
      <c r="E10856" s="0" t="s">
        <v>1333</v>
      </c>
    </row>
    <row r="10857" customFormat="false" ht="14.25" hidden="true" customHeight="false" outlineLevel="0" collapsed="false">
      <c r="A10857" s="0" t="s">
        <v>9500</v>
      </c>
      <c r="B10857" s="0" t="s">
        <v>1369</v>
      </c>
      <c r="D10857" s="0" t="s">
        <v>863</v>
      </c>
      <c r="E10857" s="0" t="s">
        <v>1333</v>
      </c>
    </row>
    <row r="10858" customFormat="false" ht="14.25" hidden="true" customHeight="false" outlineLevel="0" collapsed="false">
      <c r="A10858" s="0" t="s">
        <v>9501</v>
      </c>
      <c r="B10858" s="0" t="s">
        <v>1369</v>
      </c>
      <c r="D10858" s="0" t="s">
        <v>839</v>
      </c>
      <c r="E10858" s="0" t="s">
        <v>1333</v>
      </c>
    </row>
    <row r="10859" customFormat="false" ht="14.25" hidden="true" customHeight="false" outlineLevel="0" collapsed="false">
      <c r="A10859" s="0" t="s">
        <v>9502</v>
      </c>
      <c r="B10859" s="0" t="s">
        <v>1369</v>
      </c>
      <c r="D10859" s="0" t="s">
        <v>839</v>
      </c>
      <c r="E10859" s="0" t="s">
        <v>1333</v>
      </c>
    </row>
    <row r="10860" customFormat="false" ht="14.25" hidden="true" customHeight="false" outlineLevel="0" collapsed="false">
      <c r="A10860" s="0" t="s">
        <v>9503</v>
      </c>
      <c r="B10860" s="0" t="s">
        <v>1369</v>
      </c>
      <c r="D10860" s="0" t="s">
        <v>850</v>
      </c>
      <c r="E10860" s="0" t="s">
        <v>1333</v>
      </c>
    </row>
    <row r="10861" customFormat="false" ht="14.25" hidden="true" customHeight="false" outlineLevel="0" collapsed="false">
      <c r="A10861" s="0" t="s">
        <v>9504</v>
      </c>
      <c r="B10861" s="0" t="s">
        <v>1369</v>
      </c>
      <c r="D10861" s="0" t="s">
        <v>854</v>
      </c>
      <c r="E10861" s="0" t="s">
        <v>1333</v>
      </c>
    </row>
    <row r="10862" customFormat="false" ht="14.25" hidden="true" customHeight="false" outlineLevel="0" collapsed="false">
      <c r="A10862" s="0" t="s">
        <v>9505</v>
      </c>
      <c r="B10862" s="0" t="s">
        <v>1369</v>
      </c>
      <c r="D10862" s="0" t="s">
        <v>867</v>
      </c>
      <c r="E10862" s="0" t="s">
        <v>1333</v>
      </c>
    </row>
    <row r="10863" customFormat="false" ht="14.25" hidden="true" customHeight="false" outlineLevel="0" collapsed="false">
      <c r="A10863" s="0" t="s">
        <v>9506</v>
      </c>
      <c r="B10863" s="0" t="s">
        <v>1369</v>
      </c>
      <c r="D10863" s="0" t="s">
        <v>856</v>
      </c>
      <c r="E10863" s="0" t="s">
        <v>1333</v>
      </c>
    </row>
    <row r="10864" customFormat="false" ht="14.25" hidden="true" customHeight="false" outlineLevel="0" collapsed="false">
      <c r="A10864" s="0" t="s">
        <v>9507</v>
      </c>
      <c r="B10864" s="0" t="s">
        <v>1369</v>
      </c>
      <c r="D10864" s="0" t="s">
        <v>849</v>
      </c>
      <c r="E10864" s="0" t="s">
        <v>1333</v>
      </c>
    </row>
    <row r="10865" customFormat="false" ht="14.25" hidden="true" customHeight="false" outlineLevel="0" collapsed="false">
      <c r="A10865" s="0" t="s">
        <v>9508</v>
      </c>
      <c r="B10865" s="0" t="s">
        <v>1369</v>
      </c>
      <c r="D10865" s="0" t="s">
        <v>834</v>
      </c>
      <c r="E10865" s="0" t="s">
        <v>1333</v>
      </c>
    </row>
    <row r="10866" customFormat="false" ht="14.25" hidden="true" customHeight="false" outlineLevel="0" collapsed="false">
      <c r="A10866" s="0" t="s">
        <v>9509</v>
      </c>
      <c r="B10866" s="0" t="s">
        <v>1369</v>
      </c>
      <c r="D10866" s="0" t="s">
        <v>858</v>
      </c>
      <c r="E10866" s="0" t="s">
        <v>1333</v>
      </c>
    </row>
    <row r="10867" customFormat="false" ht="14.25" hidden="true" customHeight="false" outlineLevel="0" collapsed="false">
      <c r="A10867" s="0" t="s">
        <v>9510</v>
      </c>
      <c r="B10867" s="0" t="s">
        <v>1369</v>
      </c>
      <c r="D10867" s="0" t="s">
        <v>862</v>
      </c>
      <c r="E10867" s="0" t="s">
        <v>1333</v>
      </c>
    </row>
    <row r="10868" customFormat="false" ht="14.25" hidden="true" customHeight="false" outlineLevel="0" collapsed="false">
      <c r="A10868" s="0" t="s">
        <v>9511</v>
      </c>
      <c r="B10868" s="0" t="s">
        <v>1369</v>
      </c>
      <c r="D10868" s="0" t="s">
        <v>834</v>
      </c>
      <c r="E10868" s="0" t="s">
        <v>1333</v>
      </c>
    </row>
    <row r="10869" customFormat="false" ht="14.25" hidden="true" customHeight="false" outlineLevel="0" collapsed="false">
      <c r="A10869" s="0" t="s">
        <v>9512</v>
      </c>
      <c r="B10869" s="0" t="s">
        <v>1369</v>
      </c>
      <c r="D10869" s="0" t="s">
        <v>869</v>
      </c>
      <c r="E10869" s="0" t="s">
        <v>1333</v>
      </c>
    </row>
    <row r="10870" customFormat="false" ht="14.25" hidden="true" customHeight="false" outlineLevel="0" collapsed="false">
      <c r="A10870" s="0" t="s">
        <v>9513</v>
      </c>
      <c r="B10870" s="0" t="s">
        <v>1369</v>
      </c>
      <c r="D10870" s="0" t="s">
        <v>845</v>
      </c>
      <c r="E10870" s="0" t="s">
        <v>1333</v>
      </c>
    </row>
    <row r="10871" customFormat="false" ht="14.25" hidden="true" customHeight="false" outlineLevel="0" collapsed="false">
      <c r="A10871" s="0" t="s">
        <v>9514</v>
      </c>
      <c r="B10871" s="0" t="s">
        <v>1369</v>
      </c>
      <c r="D10871" s="0" t="s">
        <v>869</v>
      </c>
      <c r="E10871" s="0" t="s">
        <v>1333</v>
      </c>
    </row>
    <row r="10872" customFormat="false" ht="14.25" hidden="true" customHeight="false" outlineLevel="0" collapsed="false">
      <c r="A10872" s="0" t="s">
        <v>9515</v>
      </c>
      <c r="B10872" s="0" t="s">
        <v>1369</v>
      </c>
      <c r="D10872" s="0" t="s">
        <v>852</v>
      </c>
      <c r="E10872" s="0" t="s">
        <v>1333</v>
      </c>
    </row>
    <row r="10873" customFormat="false" ht="14.25" hidden="true" customHeight="false" outlineLevel="0" collapsed="false">
      <c r="A10873" s="0" t="s">
        <v>9516</v>
      </c>
      <c r="B10873" s="0" t="s">
        <v>1369</v>
      </c>
      <c r="D10873" s="0" t="s">
        <v>854</v>
      </c>
      <c r="E10873" s="0" t="s">
        <v>1333</v>
      </c>
    </row>
    <row r="10874" customFormat="false" ht="14.25" hidden="true" customHeight="false" outlineLevel="0" collapsed="false">
      <c r="A10874" s="0" t="s">
        <v>9517</v>
      </c>
      <c r="B10874" s="0" t="s">
        <v>1369</v>
      </c>
      <c r="D10874" s="0" t="s">
        <v>848</v>
      </c>
      <c r="E10874" s="0" t="s">
        <v>1333</v>
      </c>
    </row>
    <row r="10875" customFormat="false" ht="14.25" hidden="true" customHeight="false" outlineLevel="0" collapsed="false">
      <c r="A10875" s="0" t="s">
        <v>9518</v>
      </c>
      <c r="B10875" s="0" t="s">
        <v>1369</v>
      </c>
      <c r="D10875" s="0" t="s">
        <v>857</v>
      </c>
      <c r="E10875" s="0" t="s">
        <v>1333</v>
      </c>
    </row>
    <row r="10876" customFormat="false" ht="14.25" hidden="true" customHeight="false" outlineLevel="0" collapsed="false">
      <c r="A10876" s="0" t="s">
        <v>9519</v>
      </c>
      <c r="B10876" s="0" t="s">
        <v>1369</v>
      </c>
      <c r="D10876" s="0" t="s">
        <v>859</v>
      </c>
      <c r="E10876" s="0" t="s">
        <v>1333</v>
      </c>
    </row>
    <row r="10877" customFormat="false" ht="14.25" hidden="true" customHeight="false" outlineLevel="0" collapsed="false">
      <c r="A10877" s="0" t="s">
        <v>9520</v>
      </c>
      <c r="B10877" s="0" t="s">
        <v>1369</v>
      </c>
      <c r="D10877" s="0" t="s">
        <v>854</v>
      </c>
      <c r="E10877" s="0" t="s">
        <v>1333</v>
      </c>
    </row>
    <row r="10878" customFormat="false" ht="14.25" hidden="true" customHeight="false" outlineLevel="0" collapsed="false">
      <c r="A10878" s="0" t="s">
        <v>9521</v>
      </c>
      <c r="B10878" s="0" t="s">
        <v>1369</v>
      </c>
      <c r="D10878" s="0" t="s">
        <v>868</v>
      </c>
      <c r="E10878" s="0" t="s">
        <v>1333</v>
      </c>
    </row>
    <row r="10879" customFormat="false" ht="14.25" hidden="true" customHeight="false" outlineLevel="0" collapsed="false">
      <c r="A10879" s="0" t="s">
        <v>9522</v>
      </c>
      <c r="B10879" s="0" t="s">
        <v>1369</v>
      </c>
      <c r="D10879" s="0" t="s">
        <v>861</v>
      </c>
      <c r="E10879" s="0" t="s">
        <v>1333</v>
      </c>
    </row>
    <row r="10880" customFormat="false" ht="14.25" hidden="true" customHeight="false" outlineLevel="0" collapsed="false">
      <c r="A10880" s="0" t="s">
        <v>9523</v>
      </c>
      <c r="B10880" s="0" t="s">
        <v>1369</v>
      </c>
      <c r="D10880" s="0" t="s">
        <v>852</v>
      </c>
      <c r="E10880" s="0" t="s">
        <v>1333</v>
      </c>
    </row>
    <row r="10881" customFormat="false" ht="14.25" hidden="true" customHeight="false" outlineLevel="0" collapsed="false">
      <c r="A10881" s="0" t="s">
        <v>9524</v>
      </c>
      <c r="B10881" s="0" t="s">
        <v>1369</v>
      </c>
      <c r="D10881" s="0" t="s">
        <v>868</v>
      </c>
      <c r="E10881" s="0" t="s">
        <v>1333</v>
      </c>
    </row>
    <row r="10882" customFormat="false" ht="14.25" hidden="true" customHeight="false" outlineLevel="0" collapsed="false">
      <c r="A10882" s="0" t="s">
        <v>9525</v>
      </c>
      <c r="B10882" s="0" t="s">
        <v>1369</v>
      </c>
      <c r="D10882" s="0" t="s">
        <v>864</v>
      </c>
      <c r="E10882" s="0" t="s">
        <v>1333</v>
      </c>
    </row>
    <row r="10883" customFormat="false" ht="14.25" hidden="true" customHeight="false" outlineLevel="0" collapsed="false">
      <c r="A10883" s="0" t="s">
        <v>9526</v>
      </c>
      <c r="B10883" s="0" t="s">
        <v>1369</v>
      </c>
      <c r="D10883" s="0" t="s">
        <v>860</v>
      </c>
      <c r="E10883" s="0" t="s">
        <v>1333</v>
      </c>
    </row>
    <row r="10884" customFormat="false" ht="14.25" hidden="true" customHeight="false" outlineLevel="0" collapsed="false">
      <c r="A10884" s="0" t="s">
        <v>9527</v>
      </c>
      <c r="B10884" s="0" t="s">
        <v>1369</v>
      </c>
      <c r="D10884" s="0" t="s">
        <v>831</v>
      </c>
      <c r="E10884" s="0" t="s">
        <v>1333</v>
      </c>
    </row>
    <row r="10885" customFormat="false" ht="14.25" hidden="true" customHeight="false" outlineLevel="0" collapsed="false">
      <c r="A10885" s="0" t="s">
        <v>9528</v>
      </c>
      <c r="B10885" s="0" t="s">
        <v>1369</v>
      </c>
      <c r="D10885" s="0" t="s">
        <v>861</v>
      </c>
      <c r="E10885" s="0" t="s">
        <v>1333</v>
      </c>
    </row>
    <row r="10886" customFormat="false" ht="14.25" hidden="true" customHeight="false" outlineLevel="0" collapsed="false">
      <c r="A10886" s="0" t="s">
        <v>9529</v>
      </c>
      <c r="B10886" s="0" t="s">
        <v>1369</v>
      </c>
      <c r="D10886" s="0" t="s">
        <v>845</v>
      </c>
      <c r="E10886" s="0" t="s">
        <v>1333</v>
      </c>
    </row>
    <row r="10887" customFormat="false" ht="14.25" hidden="true" customHeight="false" outlineLevel="0" collapsed="false">
      <c r="A10887" s="0" t="s">
        <v>9530</v>
      </c>
      <c r="B10887" s="0" t="s">
        <v>1369</v>
      </c>
      <c r="D10887" s="0" t="s">
        <v>854</v>
      </c>
      <c r="E10887" s="0" t="s">
        <v>1333</v>
      </c>
    </row>
    <row r="10888" customFormat="false" ht="14.25" hidden="true" customHeight="false" outlineLevel="0" collapsed="false">
      <c r="A10888" s="0" t="s">
        <v>9531</v>
      </c>
      <c r="B10888" s="0" t="s">
        <v>1369</v>
      </c>
      <c r="D10888" s="0" t="s">
        <v>869</v>
      </c>
      <c r="E10888" s="0" t="s">
        <v>1333</v>
      </c>
    </row>
    <row r="10889" customFormat="false" ht="14.25" hidden="true" customHeight="false" outlineLevel="0" collapsed="false">
      <c r="A10889" s="0" t="s">
        <v>9532</v>
      </c>
      <c r="B10889" s="0" t="s">
        <v>1369</v>
      </c>
      <c r="D10889" s="0" t="s">
        <v>848</v>
      </c>
      <c r="E10889" s="0" t="s">
        <v>1333</v>
      </c>
    </row>
    <row r="10890" customFormat="false" ht="14.25" hidden="true" customHeight="false" outlineLevel="0" collapsed="false">
      <c r="A10890" s="0" t="s">
        <v>9533</v>
      </c>
      <c r="B10890" s="0" t="s">
        <v>1369</v>
      </c>
      <c r="D10890" s="0" t="s">
        <v>868</v>
      </c>
      <c r="E10890" s="0" t="s">
        <v>1333</v>
      </c>
    </row>
    <row r="10891" customFormat="false" ht="14.25" hidden="true" customHeight="false" outlineLevel="0" collapsed="false">
      <c r="A10891" s="0" t="s">
        <v>9534</v>
      </c>
      <c r="B10891" s="0" t="s">
        <v>1369</v>
      </c>
      <c r="D10891" s="0" t="s">
        <v>852</v>
      </c>
      <c r="E10891" s="0" t="s">
        <v>1333</v>
      </c>
    </row>
    <row r="10892" customFormat="false" ht="14.25" hidden="true" customHeight="false" outlineLevel="0" collapsed="false">
      <c r="A10892" s="0" t="s">
        <v>9535</v>
      </c>
      <c r="B10892" s="0" t="s">
        <v>1369</v>
      </c>
      <c r="D10892" s="0" t="s">
        <v>829</v>
      </c>
      <c r="E10892" s="0" t="s">
        <v>1333</v>
      </c>
    </row>
    <row r="10893" customFormat="false" ht="14.25" hidden="true" customHeight="false" outlineLevel="0" collapsed="false">
      <c r="A10893" s="0" t="s">
        <v>9536</v>
      </c>
      <c r="B10893" s="0" t="s">
        <v>1369</v>
      </c>
      <c r="D10893" s="0" t="s">
        <v>861</v>
      </c>
      <c r="E10893" s="0" t="s">
        <v>1333</v>
      </c>
    </row>
    <row r="10894" customFormat="false" ht="14.25" hidden="true" customHeight="false" outlineLevel="0" collapsed="false">
      <c r="A10894" s="0" t="s">
        <v>9537</v>
      </c>
      <c r="B10894" s="0" t="s">
        <v>1369</v>
      </c>
      <c r="D10894" s="0" t="s">
        <v>869</v>
      </c>
      <c r="E10894" s="0" t="s">
        <v>1333</v>
      </c>
    </row>
    <row r="10895" customFormat="false" ht="14.25" hidden="true" customHeight="false" outlineLevel="0" collapsed="false">
      <c r="A10895" s="0" t="s">
        <v>9538</v>
      </c>
      <c r="B10895" s="0" t="s">
        <v>1369</v>
      </c>
      <c r="D10895" s="0" t="s">
        <v>860</v>
      </c>
      <c r="E10895" s="0" t="s">
        <v>1333</v>
      </c>
    </row>
    <row r="10896" customFormat="false" ht="14.25" hidden="true" customHeight="false" outlineLevel="0" collapsed="false">
      <c r="A10896" s="0" t="s">
        <v>9539</v>
      </c>
      <c r="B10896" s="0" t="s">
        <v>1369</v>
      </c>
      <c r="D10896" s="0" t="s">
        <v>861</v>
      </c>
      <c r="E10896" s="0" t="s">
        <v>1333</v>
      </c>
    </row>
    <row r="10897" customFormat="false" ht="14.25" hidden="true" customHeight="false" outlineLevel="0" collapsed="false">
      <c r="A10897" s="0" t="s">
        <v>9540</v>
      </c>
      <c r="B10897" s="0" t="s">
        <v>1369</v>
      </c>
      <c r="D10897" s="0" t="s">
        <v>845</v>
      </c>
      <c r="E10897" s="0" t="s">
        <v>1333</v>
      </c>
    </row>
    <row r="10898" customFormat="false" ht="14.25" hidden="true" customHeight="false" outlineLevel="0" collapsed="false">
      <c r="A10898" s="0" t="s">
        <v>9541</v>
      </c>
      <c r="B10898" s="0" t="s">
        <v>1369</v>
      </c>
      <c r="D10898" s="0" t="s">
        <v>831</v>
      </c>
      <c r="E10898" s="0" t="s">
        <v>1333</v>
      </c>
    </row>
    <row r="10899" customFormat="false" ht="14.25" hidden="true" customHeight="false" outlineLevel="0" collapsed="false">
      <c r="A10899" s="0" t="s">
        <v>9542</v>
      </c>
      <c r="B10899" s="0" t="s">
        <v>1369</v>
      </c>
      <c r="D10899" s="0" t="s">
        <v>829</v>
      </c>
      <c r="E10899" s="0" t="s">
        <v>1333</v>
      </c>
    </row>
    <row r="10900" customFormat="false" ht="14.25" hidden="true" customHeight="false" outlineLevel="0" collapsed="false">
      <c r="A10900" s="0" t="s">
        <v>9543</v>
      </c>
      <c r="B10900" s="0" t="s">
        <v>1369</v>
      </c>
      <c r="D10900" s="0" t="s">
        <v>851</v>
      </c>
      <c r="E10900" s="0" t="s">
        <v>1333</v>
      </c>
    </row>
    <row r="10901" customFormat="false" ht="14.25" hidden="true" customHeight="false" outlineLevel="0" collapsed="false">
      <c r="A10901" s="0" t="s">
        <v>9544</v>
      </c>
      <c r="B10901" s="0" t="s">
        <v>1369</v>
      </c>
      <c r="D10901" s="0" t="s">
        <v>868</v>
      </c>
      <c r="E10901" s="0" t="s">
        <v>1333</v>
      </c>
    </row>
    <row r="10902" customFormat="false" ht="14.25" hidden="true" customHeight="false" outlineLevel="0" collapsed="false">
      <c r="A10902" s="0" t="s">
        <v>9545</v>
      </c>
      <c r="B10902" s="0" t="s">
        <v>1369</v>
      </c>
      <c r="D10902" s="0" t="s">
        <v>851</v>
      </c>
      <c r="E10902" s="0" t="s">
        <v>1333</v>
      </c>
    </row>
    <row r="10903" customFormat="false" ht="14.25" hidden="true" customHeight="false" outlineLevel="0" collapsed="false">
      <c r="A10903" s="0" t="s">
        <v>9546</v>
      </c>
      <c r="B10903" s="0" t="s">
        <v>1369</v>
      </c>
      <c r="D10903" s="0" t="s">
        <v>855</v>
      </c>
      <c r="E10903" s="0" t="s">
        <v>1333</v>
      </c>
    </row>
    <row r="10904" customFormat="false" ht="14.25" hidden="true" customHeight="false" outlineLevel="0" collapsed="false">
      <c r="A10904" s="0" t="s">
        <v>9547</v>
      </c>
      <c r="B10904" s="0" t="s">
        <v>1369</v>
      </c>
      <c r="D10904" s="0" t="s">
        <v>867</v>
      </c>
      <c r="E10904" s="0" t="s">
        <v>1333</v>
      </c>
    </row>
    <row r="10905" customFormat="false" ht="14.25" hidden="true" customHeight="false" outlineLevel="0" collapsed="false">
      <c r="A10905" s="0" t="s">
        <v>9548</v>
      </c>
      <c r="B10905" s="0" t="s">
        <v>1369</v>
      </c>
      <c r="D10905" s="0" t="s">
        <v>867</v>
      </c>
      <c r="E10905" s="0" t="s">
        <v>1333</v>
      </c>
    </row>
    <row r="10906" customFormat="false" ht="14.25" hidden="true" customHeight="false" outlineLevel="0" collapsed="false">
      <c r="A10906" s="0" t="s">
        <v>9549</v>
      </c>
      <c r="B10906" s="0" t="s">
        <v>1369</v>
      </c>
      <c r="D10906" s="0" t="s">
        <v>831</v>
      </c>
      <c r="E10906" s="0" t="s">
        <v>1333</v>
      </c>
    </row>
    <row r="10907" customFormat="false" ht="14.25" hidden="true" customHeight="false" outlineLevel="0" collapsed="false">
      <c r="A10907" s="0" t="s">
        <v>9550</v>
      </c>
      <c r="B10907" s="0" t="s">
        <v>1369</v>
      </c>
      <c r="D10907" s="0" t="s">
        <v>861</v>
      </c>
      <c r="E10907" s="0" t="s">
        <v>1333</v>
      </c>
    </row>
    <row r="10908" customFormat="false" ht="14.25" hidden="true" customHeight="false" outlineLevel="0" collapsed="false">
      <c r="A10908" s="0" t="s">
        <v>9551</v>
      </c>
      <c r="B10908" s="0" t="s">
        <v>1369</v>
      </c>
      <c r="D10908" s="0" t="s">
        <v>853</v>
      </c>
      <c r="E10908" s="0" t="s">
        <v>1333</v>
      </c>
    </row>
    <row r="10909" customFormat="false" ht="14.25" hidden="true" customHeight="false" outlineLevel="0" collapsed="false">
      <c r="A10909" s="0" t="s">
        <v>9552</v>
      </c>
      <c r="B10909" s="0" t="s">
        <v>1369</v>
      </c>
      <c r="D10909" s="0" t="s">
        <v>862</v>
      </c>
      <c r="E10909" s="0" t="s">
        <v>1333</v>
      </c>
    </row>
    <row r="10910" customFormat="false" ht="14.25" hidden="true" customHeight="false" outlineLevel="0" collapsed="false">
      <c r="A10910" s="0" t="s">
        <v>9553</v>
      </c>
      <c r="B10910" s="0" t="s">
        <v>1369</v>
      </c>
      <c r="D10910" s="0" t="s">
        <v>840</v>
      </c>
      <c r="E10910" s="0" t="s">
        <v>1333</v>
      </c>
    </row>
    <row r="10911" customFormat="false" ht="14.25" hidden="true" customHeight="false" outlineLevel="0" collapsed="false">
      <c r="A10911" s="0" t="s">
        <v>9554</v>
      </c>
      <c r="B10911" s="0" t="s">
        <v>1369</v>
      </c>
      <c r="D10911" s="0" t="s">
        <v>854</v>
      </c>
      <c r="E10911" s="0" t="s">
        <v>1333</v>
      </c>
    </row>
    <row r="10912" customFormat="false" ht="14.25" hidden="true" customHeight="false" outlineLevel="0" collapsed="false">
      <c r="A10912" s="0" t="s">
        <v>9555</v>
      </c>
      <c r="B10912" s="0" t="s">
        <v>1369</v>
      </c>
      <c r="D10912" s="0" t="s">
        <v>859</v>
      </c>
      <c r="E10912" s="0" t="s">
        <v>1333</v>
      </c>
    </row>
    <row r="10913" customFormat="false" ht="14.25" hidden="true" customHeight="false" outlineLevel="0" collapsed="false">
      <c r="A10913" s="0" t="s">
        <v>9556</v>
      </c>
      <c r="B10913" s="0" t="s">
        <v>1369</v>
      </c>
      <c r="D10913" s="0" t="s">
        <v>863</v>
      </c>
      <c r="E10913" s="0" t="s">
        <v>1333</v>
      </c>
    </row>
    <row r="10914" customFormat="false" ht="14.25" hidden="true" customHeight="false" outlineLevel="0" collapsed="false">
      <c r="A10914" s="0" t="s">
        <v>9557</v>
      </c>
      <c r="B10914" s="0" t="s">
        <v>1369</v>
      </c>
      <c r="D10914" s="0" t="s">
        <v>864</v>
      </c>
      <c r="E10914" s="0" t="s">
        <v>1333</v>
      </c>
    </row>
    <row r="10915" customFormat="false" ht="14.25" hidden="true" customHeight="false" outlineLevel="0" collapsed="false">
      <c r="A10915" s="0" t="s">
        <v>9558</v>
      </c>
      <c r="B10915" s="0" t="s">
        <v>1369</v>
      </c>
      <c r="D10915" s="0" t="s">
        <v>866</v>
      </c>
      <c r="E10915" s="0" t="s">
        <v>1333</v>
      </c>
    </row>
    <row r="10916" customFormat="false" ht="14.25" hidden="true" customHeight="false" outlineLevel="0" collapsed="false">
      <c r="A10916" s="0" t="s">
        <v>9559</v>
      </c>
      <c r="B10916" s="0" t="s">
        <v>1369</v>
      </c>
      <c r="D10916" s="0" t="s">
        <v>859</v>
      </c>
      <c r="E10916" s="0" t="s">
        <v>1333</v>
      </c>
    </row>
    <row r="10917" customFormat="false" ht="14.25" hidden="true" customHeight="false" outlineLevel="0" collapsed="false">
      <c r="A10917" s="0" t="s">
        <v>9560</v>
      </c>
      <c r="B10917" s="0" t="s">
        <v>1369</v>
      </c>
      <c r="D10917" s="0" t="s">
        <v>853</v>
      </c>
      <c r="E10917" s="0" t="s">
        <v>1333</v>
      </c>
    </row>
    <row r="10918" customFormat="false" ht="14.25" hidden="true" customHeight="false" outlineLevel="0" collapsed="false">
      <c r="A10918" s="0" t="s">
        <v>9561</v>
      </c>
      <c r="B10918" s="0" t="s">
        <v>1369</v>
      </c>
      <c r="D10918" s="0" t="s">
        <v>866</v>
      </c>
      <c r="E10918" s="0" t="s">
        <v>1333</v>
      </c>
    </row>
    <row r="10919" customFormat="false" ht="14.25" hidden="true" customHeight="false" outlineLevel="0" collapsed="false">
      <c r="A10919" s="0" t="s">
        <v>9562</v>
      </c>
      <c r="B10919" s="0" t="s">
        <v>1369</v>
      </c>
      <c r="D10919" s="0" t="s">
        <v>849</v>
      </c>
      <c r="E10919" s="0" t="s">
        <v>1333</v>
      </c>
    </row>
    <row r="10920" customFormat="false" ht="14.25" hidden="true" customHeight="false" outlineLevel="0" collapsed="false">
      <c r="A10920" s="0" t="s">
        <v>9563</v>
      </c>
      <c r="B10920" s="0" t="s">
        <v>1369</v>
      </c>
      <c r="D10920" s="0" t="s">
        <v>862</v>
      </c>
      <c r="E10920" s="0" t="s">
        <v>1333</v>
      </c>
    </row>
    <row r="10921" customFormat="false" ht="14.25" hidden="true" customHeight="false" outlineLevel="0" collapsed="false">
      <c r="A10921" s="0" t="s">
        <v>9564</v>
      </c>
      <c r="B10921" s="0" t="s">
        <v>1369</v>
      </c>
      <c r="D10921" s="0" t="s">
        <v>838</v>
      </c>
      <c r="E10921" s="0" t="s">
        <v>1333</v>
      </c>
    </row>
    <row r="10922" customFormat="false" ht="14.25" hidden="true" customHeight="false" outlineLevel="0" collapsed="false">
      <c r="A10922" s="0" t="s">
        <v>9565</v>
      </c>
      <c r="B10922" s="0" t="s">
        <v>1369</v>
      </c>
      <c r="D10922" s="0" t="s">
        <v>847</v>
      </c>
      <c r="E10922" s="0" t="s">
        <v>1333</v>
      </c>
    </row>
    <row r="10923" customFormat="false" ht="14.25" hidden="true" customHeight="false" outlineLevel="0" collapsed="false">
      <c r="A10923" s="0" t="s">
        <v>9566</v>
      </c>
      <c r="B10923" s="0" t="s">
        <v>1369</v>
      </c>
      <c r="D10923" s="0" t="s">
        <v>855</v>
      </c>
      <c r="E10923" s="0" t="s">
        <v>1333</v>
      </c>
    </row>
    <row r="10924" customFormat="false" ht="14.25" hidden="true" customHeight="false" outlineLevel="0" collapsed="false">
      <c r="A10924" s="0" t="s">
        <v>9567</v>
      </c>
      <c r="B10924" s="0" t="s">
        <v>1369</v>
      </c>
      <c r="D10924" s="0" t="s">
        <v>839</v>
      </c>
      <c r="E10924" s="0" t="s">
        <v>1333</v>
      </c>
    </row>
    <row r="10925" customFormat="false" ht="14.25" hidden="true" customHeight="false" outlineLevel="0" collapsed="false">
      <c r="A10925" s="0" t="s">
        <v>9568</v>
      </c>
      <c r="B10925" s="0" t="s">
        <v>1369</v>
      </c>
      <c r="D10925" s="0" t="s">
        <v>869</v>
      </c>
      <c r="E10925" s="0" t="s">
        <v>1333</v>
      </c>
    </row>
    <row r="10926" customFormat="false" ht="14.25" hidden="true" customHeight="false" outlineLevel="0" collapsed="false">
      <c r="A10926" s="0" t="s">
        <v>9569</v>
      </c>
      <c r="B10926" s="0" t="s">
        <v>1369</v>
      </c>
      <c r="D10926" s="0" t="s">
        <v>843</v>
      </c>
      <c r="E10926" s="0" t="s">
        <v>1333</v>
      </c>
    </row>
    <row r="10927" customFormat="false" ht="14.25" hidden="true" customHeight="false" outlineLevel="0" collapsed="false">
      <c r="A10927" s="0" t="s">
        <v>9570</v>
      </c>
      <c r="B10927" s="0" t="s">
        <v>1369</v>
      </c>
      <c r="D10927" s="0" t="s">
        <v>843</v>
      </c>
      <c r="E10927" s="0" t="s">
        <v>1333</v>
      </c>
    </row>
    <row r="10928" customFormat="false" ht="14.25" hidden="true" customHeight="false" outlineLevel="0" collapsed="false">
      <c r="A10928" s="0" t="s">
        <v>9571</v>
      </c>
      <c r="B10928" s="0" t="s">
        <v>1369</v>
      </c>
      <c r="D10928" s="0" t="s">
        <v>852</v>
      </c>
      <c r="E10928" s="0" t="s">
        <v>1333</v>
      </c>
    </row>
    <row r="10929" customFormat="false" ht="14.25" hidden="true" customHeight="false" outlineLevel="0" collapsed="false">
      <c r="A10929" s="0" t="s">
        <v>9572</v>
      </c>
      <c r="B10929" s="0" t="s">
        <v>1369</v>
      </c>
      <c r="D10929" s="0" t="s">
        <v>860</v>
      </c>
      <c r="E10929" s="0" t="s">
        <v>1333</v>
      </c>
    </row>
    <row r="10930" customFormat="false" ht="14.25" hidden="true" customHeight="false" outlineLevel="0" collapsed="false">
      <c r="A10930" s="0" t="s">
        <v>9573</v>
      </c>
      <c r="B10930" s="0" t="s">
        <v>1369</v>
      </c>
      <c r="D10930" s="0" t="s">
        <v>851</v>
      </c>
      <c r="E10930" s="0" t="s">
        <v>1333</v>
      </c>
    </row>
    <row r="10931" customFormat="false" ht="14.25" hidden="true" customHeight="false" outlineLevel="0" collapsed="false">
      <c r="A10931" s="0" t="s">
        <v>9574</v>
      </c>
      <c r="B10931" s="0" t="s">
        <v>1369</v>
      </c>
      <c r="D10931" s="0" t="s">
        <v>869</v>
      </c>
      <c r="E10931" s="0" t="s">
        <v>1333</v>
      </c>
    </row>
    <row r="10932" customFormat="false" ht="14.25" hidden="true" customHeight="false" outlineLevel="0" collapsed="false">
      <c r="A10932" s="0" t="s">
        <v>9575</v>
      </c>
      <c r="B10932" s="0" t="s">
        <v>1369</v>
      </c>
      <c r="D10932" s="0" t="s">
        <v>834</v>
      </c>
      <c r="E10932" s="0" t="s">
        <v>1333</v>
      </c>
    </row>
    <row r="10933" customFormat="false" ht="14.25" hidden="true" customHeight="false" outlineLevel="0" collapsed="false">
      <c r="A10933" s="0" t="s">
        <v>9576</v>
      </c>
      <c r="B10933" s="0" t="s">
        <v>1369</v>
      </c>
      <c r="D10933" s="0" t="s">
        <v>868</v>
      </c>
      <c r="E10933" s="0" t="s">
        <v>1333</v>
      </c>
    </row>
    <row r="10934" customFormat="false" ht="14.25" hidden="true" customHeight="false" outlineLevel="0" collapsed="false">
      <c r="A10934" s="0" t="s">
        <v>9577</v>
      </c>
      <c r="B10934" s="0" t="s">
        <v>1369</v>
      </c>
      <c r="D10934" s="0" t="s">
        <v>840</v>
      </c>
      <c r="E10934" s="0" t="s">
        <v>1333</v>
      </c>
    </row>
    <row r="10935" customFormat="false" ht="14.25" hidden="true" customHeight="false" outlineLevel="0" collapsed="false">
      <c r="A10935" s="0" t="s">
        <v>9578</v>
      </c>
      <c r="B10935" s="0" t="s">
        <v>1369</v>
      </c>
      <c r="D10935" s="0" t="s">
        <v>849</v>
      </c>
      <c r="E10935" s="0" t="s">
        <v>1333</v>
      </c>
    </row>
    <row r="10936" customFormat="false" ht="14.25" hidden="true" customHeight="false" outlineLevel="0" collapsed="false">
      <c r="A10936" s="0" t="s">
        <v>9579</v>
      </c>
      <c r="B10936" s="0" t="s">
        <v>1369</v>
      </c>
      <c r="D10936" s="0" t="s">
        <v>867</v>
      </c>
      <c r="E10936" s="0" t="s">
        <v>1333</v>
      </c>
    </row>
    <row r="10937" customFormat="false" ht="14.25" hidden="true" customHeight="false" outlineLevel="0" collapsed="false">
      <c r="A10937" s="0" t="s">
        <v>9580</v>
      </c>
      <c r="B10937" s="0" t="s">
        <v>1369</v>
      </c>
      <c r="D10937" s="0" t="s">
        <v>844</v>
      </c>
      <c r="E10937" s="0" t="s">
        <v>1333</v>
      </c>
    </row>
    <row r="10938" customFormat="false" ht="14.25" hidden="true" customHeight="false" outlineLevel="0" collapsed="false">
      <c r="A10938" s="0" t="s">
        <v>9581</v>
      </c>
      <c r="B10938" s="0" t="s">
        <v>1369</v>
      </c>
      <c r="D10938" s="0" t="s">
        <v>839</v>
      </c>
      <c r="E10938" s="0" t="s">
        <v>1333</v>
      </c>
    </row>
    <row r="10939" customFormat="false" ht="14.25" hidden="true" customHeight="false" outlineLevel="0" collapsed="false">
      <c r="A10939" s="0" t="s">
        <v>9582</v>
      </c>
      <c r="B10939" s="0" t="s">
        <v>1369</v>
      </c>
      <c r="D10939" s="0" t="s">
        <v>845</v>
      </c>
      <c r="E10939" s="0" t="s">
        <v>1333</v>
      </c>
    </row>
    <row r="10940" customFormat="false" ht="14.25" hidden="true" customHeight="false" outlineLevel="0" collapsed="false">
      <c r="A10940" s="0" t="s">
        <v>9583</v>
      </c>
      <c r="B10940" s="0" t="s">
        <v>1369</v>
      </c>
      <c r="D10940" s="0" t="s">
        <v>849</v>
      </c>
      <c r="E10940" s="0" t="s">
        <v>1333</v>
      </c>
    </row>
    <row r="10941" customFormat="false" ht="14.25" hidden="true" customHeight="false" outlineLevel="0" collapsed="false">
      <c r="A10941" s="0" t="s">
        <v>9584</v>
      </c>
      <c r="B10941" s="0" t="s">
        <v>1369</v>
      </c>
      <c r="D10941" s="0" t="s">
        <v>855</v>
      </c>
      <c r="E10941" s="0" t="s">
        <v>1333</v>
      </c>
    </row>
    <row r="10942" customFormat="false" ht="14.25" hidden="true" customHeight="false" outlineLevel="0" collapsed="false">
      <c r="A10942" s="0" t="s">
        <v>9585</v>
      </c>
      <c r="B10942" s="0" t="s">
        <v>1369</v>
      </c>
      <c r="D10942" s="0" t="s">
        <v>849</v>
      </c>
      <c r="E10942" s="0" t="s">
        <v>1333</v>
      </c>
    </row>
    <row r="10943" customFormat="false" ht="14.25" hidden="true" customHeight="false" outlineLevel="0" collapsed="false">
      <c r="A10943" s="0" t="s">
        <v>9586</v>
      </c>
      <c r="B10943" s="0" t="s">
        <v>1369</v>
      </c>
      <c r="D10943" s="0" t="s">
        <v>843</v>
      </c>
      <c r="E10943" s="0" t="s">
        <v>1333</v>
      </c>
    </row>
    <row r="10944" customFormat="false" ht="14.25" hidden="true" customHeight="false" outlineLevel="0" collapsed="false">
      <c r="A10944" s="0" t="s">
        <v>9587</v>
      </c>
      <c r="B10944" s="0" t="s">
        <v>1369</v>
      </c>
      <c r="D10944" s="0" t="s">
        <v>853</v>
      </c>
      <c r="E10944" s="0" t="s">
        <v>1333</v>
      </c>
    </row>
    <row r="10945" customFormat="false" ht="14.25" hidden="true" customHeight="false" outlineLevel="0" collapsed="false">
      <c r="A10945" s="0" t="s">
        <v>9588</v>
      </c>
      <c r="B10945" s="0" t="s">
        <v>1369</v>
      </c>
      <c r="D10945" s="0" t="s">
        <v>857</v>
      </c>
      <c r="E10945" s="0" t="s">
        <v>1333</v>
      </c>
    </row>
    <row r="10946" customFormat="false" ht="14.25" hidden="true" customHeight="false" outlineLevel="0" collapsed="false">
      <c r="A10946" s="0" t="s">
        <v>9589</v>
      </c>
      <c r="B10946" s="0" t="s">
        <v>1369</v>
      </c>
      <c r="D10946" s="0" t="s">
        <v>836</v>
      </c>
      <c r="E10946" s="0" t="s">
        <v>1333</v>
      </c>
    </row>
    <row r="10947" customFormat="false" ht="14.25" hidden="true" customHeight="false" outlineLevel="0" collapsed="false">
      <c r="A10947" s="0" t="s">
        <v>9590</v>
      </c>
      <c r="B10947" s="0" t="s">
        <v>1369</v>
      </c>
      <c r="D10947" s="0" t="s">
        <v>853</v>
      </c>
      <c r="E10947" s="0" t="s">
        <v>1333</v>
      </c>
    </row>
    <row r="10948" customFormat="false" ht="14.25" hidden="true" customHeight="false" outlineLevel="0" collapsed="false">
      <c r="A10948" s="0" t="s">
        <v>9591</v>
      </c>
      <c r="B10948" s="0" t="s">
        <v>1369</v>
      </c>
      <c r="D10948" s="0" t="s">
        <v>862</v>
      </c>
      <c r="E10948" s="0" t="s">
        <v>1333</v>
      </c>
    </row>
    <row r="10949" customFormat="false" ht="14.25" hidden="true" customHeight="false" outlineLevel="0" collapsed="false">
      <c r="A10949" s="0" t="s">
        <v>9592</v>
      </c>
      <c r="B10949" s="0" t="s">
        <v>1369</v>
      </c>
      <c r="D10949" s="0" t="s">
        <v>840</v>
      </c>
      <c r="E10949" s="0" t="s">
        <v>1333</v>
      </c>
    </row>
    <row r="10950" customFormat="false" ht="14.25" hidden="true" customHeight="false" outlineLevel="0" collapsed="false">
      <c r="A10950" s="0" t="s">
        <v>9593</v>
      </c>
      <c r="B10950" s="0" t="s">
        <v>1369</v>
      </c>
      <c r="D10950" s="0" t="s">
        <v>862</v>
      </c>
      <c r="E10950" s="0" t="s">
        <v>1333</v>
      </c>
    </row>
    <row r="10951" customFormat="false" ht="14.25" hidden="true" customHeight="false" outlineLevel="0" collapsed="false">
      <c r="A10951" s="0" t="s">
        <v>9594</v>
      </c>
      <c r="B10951" s="0" t="s">
        <v>1369</v>
      </c>
      <c r="D10951" s="0" t="s">
        <v>869</v>
      </c>
      <c r="E10951" s="0" t="s">
        <v>1333</v>
      </c>
    </row>
    <row r="10952" customFormat="false" ht="14.25" hidden="true" customHeight="false" outlineLevel="0" collapsed="false">
      <c r="A10952" s="0" t="s">
        <v>9595</v>
      </c>
      <c r="B10952" s="0" t="s">
        <v>1369</v>
      </c>
      <c r="D10952" s="0" t="s">
        <v>854</v>
      </c>
      <c r="E10952" s="0" t="s">
        <v>1333</v>
      </c>
    </row>
    <row r="10953" customFormat="false" ht="14.25" hidden="true" customHeight="false" outlineLevel="0" collapsed="false">
      <c r="A10953" s="0" t="s">
        <v>9596</v>
      </c>
      <c r="B10953" s="0" t="s">
        <v>1369</v>
      </c>
      <c r="D10953" s="0" t="s">
        <v>856</v>
      </c>
      <c r="E10953" s="0" t="s">
        <v>1333</v>
      </c>
    </row>
    <row r="10954" customFormat="false" ht="14.25" hidden="true" customHeight="false" outlineLevel="0" collapsed="false">
      <c r="A10954" s="0" t="s">
        <v>9597</v>
      </c>
      <c r="B10954" s="0" t="s">
        <v>1369</v>
      </c>
      <c r="D10954" s="0" t="s">
        <v>838</v>
      </c>
      <c r="E10954" s="0" t="s">
        <v>1333</v>
      </c>
    </row>
    <row r="10955" customFormat="false" ht="14.25" hidden="true" customHeight="false" outlineLevel="0" collapsed="false">
      <c r="A10955" s="0" t="s">
        <v>9598</v>
      </c>
      <c r="B10955" s="0" t="s">
        <v>1369</v>
      </c>
      <c r="D10955" s="0" t="s">
        <v>850</v>
      </c>
      <c r="E10955" s="0" t="s">
        <v>1333</v>
      </c>
    </row>
    <row r="10956" customFormat="false" ht="14.25" hidden="true" customHeight="false" outlineLevel="0" collapsed="false">
      <c r="A10956" s="0" t="s">
        <v>9599</v>
      </c>
      <c r="B10956" s="0" t="s">
        <v>1369</v>
      </c>
      <c r="D10956" s="0" t="s">
        <v>836</v>
      </c>
      <c r="E10956" s="0" t="s">
        <v>1333</v>
      </c>
    </row>
    <row r="10957" customFormat="false" ht="14.25" hidden="true" customHeight="false" outlineLevel="0" collapsed="false">
      <c r="A10957" s="0" t="s">
        <v>9600</v>
      </c>
      <c r="B10957" s="0" t="s">
        <v>1369</v>
      </c>
      <c r="D10957" s="0" t="s">
        <v>851</v>
      </c>
      <c r="E10957" s="0" t="s">
        <v>1333</v>
      </c>
    </row>
    <row r="10958" customFormat="false" ht="14.25" hidden="true" customHeight="false" outlineLevel="0" collapsed="false">
      <c r="A10958" s="0" t="s">
        <v>9601</v>
      </c>
      <c r="B10958" s="0" t="s">
        <v>1369</v>
      </c>
      <c r="D10958" s="0" t="s">
        <v>866</v>
      </c>
      <c r="E10958" s="0" t="s">
        <v>1333</v>
      </c>
    </row>
    <row r="10959" customFormat="false" ht="14.25" hidden="true" customHeight="false" outlineLevel="0" collapsed="false">
      <c r="A10959" s="0" t="s">
        <v>9602</v>
      </c>
      <c r="B10959" s="0" t="s">
        <v>1369</v>
      </c>
      <c r="D10959" s="0" t="s">
        <v>858</v>
      </c>
      <c r="E10959" s="0" t="s">
        <v>1333</v>
      </c>
    </row>
    <row r="10960" customFormat="false" ht="14.25" hidden="true" customHeight="false" outlineLevel="0" collapsed="false">
      <c r="A10960" s="0" t="s">
        <v>9603</v>
      </c>
      <c r="B10960" s="0" t="s">
        <v>1369</v>
      </c>
      <c r="D10960" s="0" t="s">
        <v>870</v>
      </c>
      <c r="E10960" s="0" t="s">
        <v>1333</v>
      </c>
    </row>
    <row r="10961" customFormat="false" ht="14.25" hidden="true" customHeight="false" outlineLevel="0" collapsed="false">
      <c r="A10961" s="0" t="s">
        <v>9604</v>
      </c>
      <c r="B10961" s="0" t="s">
        <v>1369</v>
      </c>
      <c r="D10961" s="0" t="s">
        <v>870</v>
      </c>
      <c r="E10961" s="0" t="s">
        <v>1333</v>
      </c>
    </row>
    <row r="10962" customFormat="false" ht="14.25" hidden="true" customHeight="false" outlineLevel="0" collapsed="false">
      <c r="A10962" s="0" t="s">
        <v>9605</v>
      </c>
      <c r="B10962" s="0" t="s">
        <v>1369</v>
      </c>
      <c r="D10962" s="0" t="s">
        <v>871</v>
      </c>
      <c r="E10962" s="0" t="s">
        <v>1333</v>
      </c>
    </row>
    <row r="10963" customFormat="false" ht="14.25" hidden="true" customHeight="false" outlineLevel="0" collapsed="false">
      <c r="A10963" s="0" t="s">
        <v>9606</v>
      </c>
      <c r="B10963" s="0" t="s">
        <v>1369</v>
      </c>
      <c r="D10963" s="0" t="s">
        <v>872</v>
      </c>
      <c r="E10963" s="0" t="s">
        <v>1333</v>
      </c>
    </row>
    <row r="10964" customFormat="false" ht="14.25" hidden="true" customHeight="false" outlineLevel="0" collapsed="false">
      <c r="A10964" s="0" t="s">
        <v>9607</v>
      </c>
      <c r="B10964" s="0" t="s">
        <v>1369</v>
      </c>
      <c r="D10964" s="0" t="s">
        <v>874</v>
      </c>
      <c r="E10964" s="0" t="s">
        <v>1333</v>
      </c>
    </row>
    <row r="10965" customFormat="false" ht="14.25" hidden="true" customHeight="false" outlineLevel="0" collapsed="false">
      <c r="A10965" s="0" t="s">
        <v>9608</v>
      </c>
      <c r="B10965" s="0" t="s">
        <v>1369</v>
      </c>
      <c r="D10965" s="0" t="s">
        <v>875</v>
      </c>
      <c r="E10965" s="0" t="s">
        <v>1333</v>
      </c>
    </row>
    <row r="10966" customFormat="false" ht="14.25" hidden="true" customHeight="false" outlineLevel="0" collapsed="false">
      <c r="A10966" s="0" t="s">
        <v>9609</v>
      </c>
      <c r="B10966" s="0" t="s">
        <v>1369</v>
      </c>
      <c r="D10966" s="0" t="s">
        <v>870</v>
      </c>
      <c r="E10966" s="0" t="s">
        <v>1333</v>
      </c>
    </row>
    <row r="10967" customFormat="false" ht="14.25" hidden="true" customHeight="false" outlineLevel="0" collapsed="false">
      <c r="A10967" s="0" t="s">
        <v>9610</v>
      </c>
      <c r="B10967" s="0" t="s">
        <v>1369</v>
      </c>
      <c r="D10967" s="0" t="s">
        <v>876</v>
      </c>
      <c r="E10967" s="0" t="s">
        <v>1333</v>
      </c>
    </row>
    <row r="10968" customFormat="false" ht="14.25" hidden="true" customHeight="false" outlineLevel="0" collapsed="false">
      <c r="A10968" s="0" t="s">
        <v>9611</v>
      </c>
      <c r="B10968" s="0" t="s">
        <v>1369</v>
      </c>
      <c r="D10968" s="0" t="s">
        <v>871</v>
      </c>
      <c r="E10968" s="0" t="s">
        <v>1333</v>
      </c>
    </row>
    <row r="10969" customFormat="false" ht="14.25" hidden="true" customHeight="false" outlineLevel="0" collapsed="false">
      <c r="A10969" s="0" t="s">
        <v>9612</v>
      </c>
      <c r="B10969" s="0" t="s">
        <v>1369</v>
      </c>
      <c r="D10969" s="0" t="s">
        <v>877</v>
      </c>
      <c r="E10969" s="0" t="s">
        <v>1333</v>
      </c>
    </row>
    <row r="10970" customFormat="false" ht="14.25" hidden="true" customHeight="false" outlineLevel="0" collapsed="false">
      <c r="A10970" s="0" t="s">
        <v>9613</v>
      </c>
      <c r="B10970" s="0" t="s">
        <v>1369</v>
      </c>
      <c r="D10970" s="0" t="s">
        <v>878</v>
      </c>
      <c r="E10970" s="0" t="s">
        <v>1333</v>
      </c>
    </row>
    <row r="10971" customFormat="false" ht="14.25" hidden="true" customHeight="false" outlineLevel="0" collapsed="false">
      <c r="A10971" s="0" t="s">
        <v>9614</v>
      </c>
      <c r="B10971" s="0" t="s">
        <v>1369</v>
      </c>
      <c r="D10971" s="0" t="s">
        <v>870</v>
      </c>
      <c r="E10971" s="0" t="s">
        <v>1333</v>
      </c>
    </row>
    <row r="10972" customFormat="false" ht="14.25" hidden="true" customHeight="false" outlineLevel="0" collapsed="false">
      <c r="A10972" s="0" t="s">
        <v>9615</v>
      </c>
      <c r="B10972" s="0" t="s">
        <v>1369</v>
      </c>
      <c r="D10972" s="0" t="s">
        <v>878</v>
      </c>
      <c r="E10972" s="0" t="s">
        <v>1333</v>
      </c>
    </row>
    <row r="10973" customFormat="false" ht="14.25" hidden="true" customHeight="false" outlineLevel="0" collapsed="false">
      <c r="A10973" s="0" t="s">
        <v>9616</v>
      </c>
      <c r="B10973" s="0" t="s">
        <v>1369</v>
      </c>
      <c r="D10973" s="0" t="s">
        <v>879</v>
      </c>
      <c r="E10973" s="0" t="s">
        <v>1333</v>
      </c>
    </row>
    <row r="10974" customFormat="false" ht="14.25" hidden="true" customHeight="false" outlineLevel="0" collapsed="false">
      <c r="A10974" s="0" t="s">
        <v>9617</v>
      </c>
      <c r="B10974" s="0" t="s">
        <v>1369</v>
      </c>
      <c r="D10974" s="0" t="s">
        <v>876</v>
      </c>
      <c r="E10974" s="0" t="s">
        <v>1333</v>
      </c>
    </row>
    <row r="10975" customFormat="false" ht="14.25" hidden="true" customHeight="false" outlineLevel="0" collapsed="false">
      <c r="A10975" s="0" t="s">
        <v>9618</v>
      </c>
      <c r="B10975" s="0" t="s">
        <v>1369</v>
      </c>
      <c r="D10975" s="0" t="s">
        <v>879</v>
      </c>
      <c r="E10975" s="0" t="s">
        <v>1333</v>
      </c>
    </row>
    <row r="10976" customFormat="false" ht="14.25" hidden="true" customHeight="false" outlineLevel="0" collapsed="false">
      <c r="A10976" s="0" t="s">
        <v>9619</v>
      </c>
      <c r="B10976" s="0" t="s">
        <v>1369</v>
      </c>
      <c r="D10976" s="0" t="s">
        <v>879</v>
      </c>
      <c r="E10976" s="0" t="s">
        <v>1333</v>
      </c>
    </row>
    <row r="10977" customFormat="false" ht="14.25" hidden="true" customHeight="false" outlineLevel="0" collapsed="false">
      <c r="A10977" s="0" t="s">
        <v>9620</v>
      </c>
      <c r="B10977" s="0" t="s">
        <v>1369</v>
      </c>
      <c r="D10977" s="0" t="s">
        <v>874</v>
      </c>
      <c r="E10977" s="0" t="s">
        <v>1333</v>
      </c>
    </row>
    <row r="10978" customFormat="false" ht="14.25" hidden="true" customHeight="false" outlineLevel="0" collapsed="false">
      <c r="A10978" s="0" t="s">
        <v>9621</v>
      </c>
      <c r="B10978" s="0" t="s">
        <v>1369</v>
      </c>
      <c r="D10978" s="0" t="s">
        <v>880</v>
      </c>
      <c r="E10978" s="0" t="s">
        <v>1333</v>
      </c>
    </row>
    <row r="10979" customFormat="false" ht="14.25" hidden="true" customHeight="false" outlineLevel="0" collapsed="false">
      <c r="A10979" s="0" t="s">
        <v>9622</v>
      </c>
      <c r="B10979" s="0" t="s">
        <v>1369</v>
      </c>
      <c r="D10979" s="0" t="s">
        <v>874</v>
      </c>
      <c r="E10979" s="0" t="s">
        <v>1333</v>
      </c>
    </row>
    <row r="10980" customFormat="false" ht="14.25" hidden="true" customHeight="false" outlineLevel="0" collapsed="false">
      <c r="A10980" s="0" t="s">
        <v>9623</v>
      </c>
      <c r="B10980" s="0" t="s">
        <v>1369</v>
      </c>
      <c r="D10980" s="0" t="s">
        <v>880</v>
      </c>
      <c r="E10980" s="0" t="s">
        <v>1333</v>
      </c>
    </row>
    <row r="10981" customFormat="false" ht="14.25" hidden="true" customHeight="false" outlineLevel="0" collapsed="false">
      <c r="A10981" s="0" t="s">
        <v>9624</v>
      </c>
      <c r="B10981" s="0" t="s">
        <v>1369</v>
      </c>
      <c r="D10981" s="0" t="s">
        <v>874</v>
      </c>
      <c r="E10981" s="0" t="s">
        <v>1333</v>
      </c>
    </row>
    <row r="10982" customFormat="false" ht="14.25" hidden="true" customHeight="false" outlineLevel="0" collapsed="false">
      <c r="A10982" s="0" t="s">
        <v>9625</v>
      </c>
      <c r="B10982" s="0" t="s">
        <v>1369</v>
      </c>
      <c r="D10982" s="0" t="s">
        <v>874</v>
      </c>
      <c r="E10982" s="0" t="s">
        <v>1333</v>
      </c>
    </row>
    <row r="10983" customFormat="false" ht="14.25" hidden="true" customHeight="false" outlineLevel="0" collapsed="false">
      <c r="A10983" s="0" t="s">
        <v>9626</v>
      </c>
      <c r="B10983" s="0" t="s">
        <v>1369</v>
      </c>
      <c r="D10983" s="0" t="s">
        <v>874</v>
      </c>
      <c r="E10983" s="0" t="s">
        <v>1333</v>
      </c>
    </row>
    <row r="10984" customFormat="false" ht="14.25" hidden="true" customHeight="false" outlineLevel="0" collapsed="false">
      <c r="A10984" s="0" t="s">
        <v>9627</v>
      </c>
      <c r="B10984" s="0" t="s">
        <v>1369</v>
      </c>
      <c r="D10984" s="0" t="s">
        <v>871</v>
      </c>
      <c r="E10984" s="0" t="s">
        <v>1333</v>
      </c>
    </row>
    <row r="10985" customFormat="false" ht="14.25" hidden="true" customHeight="false" outlineLevel="0" collapsed="false">
      <c r="A10985" s="0" t="s">
        <v>9628</v>
      </c>
      <c r="B10985" s="0" t="s">
        <v>1369</v>
      </c>
      <c r="D10985" s="0" t="s">
        <v>874</v>
      </c>
      <c r="E10985" s="0" t="s">
        <v>1333</v>
      </c>
    </row>
    <row r="10986" customFormat="false" ht="14.25" hidden="true" customHeight="false" outlineLevel="0" collapsed="false">
      <c r="A10986" s="0" t="s">
        <v>9629</v>
      </c>
      <c r="B10986" s="0" t="s">
        <v>1369</v>
      </c>
      <c r="D10986" s="0" t="s">
        <v>871</v>
      </c>
      <c r="E10986" s="0" t="s">
        <v>1333</v>
      </c>
    </row>
    <row r="10987" customFormat="false" ht="14.25" hidden="true" customHeight="false" outlineLevel="0" collapsed="false">
      <c r="A10987" s="0" t="s">
        <v>9630</v>
      </c>
      <c r="B10987" s="0" t="s">
        <v>1369</v>
      </c>
      <c r="D10987" s="0" t="s">
        <v>874</v>
      </c>
      <c r="E10987" s="0" t="s">
        <v>1333</v>
      </c>
    </row>
    <row r="10988" customFormat="false" ht="14.25" hidden="true" customHeight="false" outlineLevel="0" collapsed="false">
      <c r="A10988" s="0" t="s">
        <v>9631</v>
      </c>
      <c r="B10988" s="0" t="s">
        <v>1369</v>
      </c>
      <c r="D10988" s="0" t="s">
        <v>875</v>
      </c>
      <c r="E10988" s="0" t="s">
        <v>1333</v>
      </c>
    </row>
    <row r="10989" customFormat="false" ht="14.25" hidden="true" customHeight="false" outlineLevel="0" collapsed="false">
      <c r="A10989" s="0" t="s">
        <v>9632</v>
      </c>
      <c r="B10989" s="0" t="s">
        <v>1369</v>
      </c>
      <c r="D10989" s="0" t="s">
        <v>880</v>
      </c>
      <c r="E10989" s="0" t="s">
        <v>1333</v>
      </c>
    </row>
    <row r="10990" customFormat="false" ht="14.25" hidden="true" customHeight="false" outlineLevel="0" collapsed="false">
      <c r="A10990" s="0" t="s">
        <v>9633</v>
      </c>
      <c r="B10990" s="0" t="s">
        <v>1369</v>
      </c>
      <c r="D10990" s="0" t="s">
        <v>872</v>
      </c>
      <c r="E10990" s="0" t="s">
        <v>1333</v>
      </c>
    </row>
    <row r="10991" customFormat="false" ht="14.25" hidden="true" customHeight="false" outlineLevel="0" collapsed="false">
      <c r="A10991" s="0" t="s">
        <v>9634</v>
      </c>
      <c r="B10991" s="0" t="s">
        <v>1369</v>
      </c>
      <c r="D10991" s="0" t="s">
        <v>877</v>
      </c>
      <c r="E10991" s="0" t="s">
        <v>1333</v>
      </c>
    </row>
    <row r="10992" customFormat="false" ht="14.25" hidden="true" customHeight="false" outlineLevel="0" collapsed="false">
      <c r="A10992" s="0" t="s">
        <v>9635</v>
      </c>
      <c r="B10992" s="0" t="s">
        <v>1369</v>
      </c>
      <c r="D10992" s="0" t="s">
        <v>875</v>
      </c>
      <c r="E10992" s="0" t="s">
        <v>1333</v>
      </c>
    </row>
    <row r="10993" customFormat="false" ht="14.25" hidden="true" customHeight="false" outlineLevel="0" collapsed="false">
      <c r="A10993" s="0" t="s">
        <v>9636</v>
      </c>
      <c r="B10993" s="0" t="s">
        <v>1369</v>
      </c>
      <c r="D10993" s="0" t="s">
        <v>875</v>
      </c>
      <c r="E10993" s="0" t="s">
        <v>1333</v>
      </c>
    </row>
    <row r="10994" customFormat="false" ht="14.25" hidden="true" customHeight="false" outlineLevel="0" collapsed="false">
      <c r="A10994" s="0" t="s">
        <v>9637</v>
      </c>
      <c r="B10994" s="0" t="s">
        <v>1369</v>
      </c>
      <c r="D10994" s="0" t="s">
        <v>877</v>
      </c>
      <c r="E10994" s="0" t="s">
        <v>1333</v>
      </c>
    </row>
    <row r="10995" customFormat="false" ht="14.25" hidden="true" customHeight="false" outlineLevel="0" collapsed="false">
      <c r="A10995" s="0" t="s">
        <v>9638</v>
      </c>
      <c r="B10995" s="0" t="s">
        <v>1369</v>
      </c>
      <c r="D10995" s="0" t="s">
        <v>878</v>
      </c>
      <c r="E10995" s="0" t="s">
        <v>1333</v>
      </c>
    </row>
    <row r="10996" customFormat="false" ht="14.25" hidden="true" customHeight="false" outlineLevel="0" collapsed="false">
      <c r="A10996" s="0" t="s">
        <v>9639</v>
      </c>
      <c r="B10996" s="0" t="s">
        <v>1369</v>
      </c>
      <c r="D10996" s="0" t="s">
        <v>871</v>
      </c>
      <c r="E10996" s="0" t="s">
        <v>1333</v>
      </c>
    </row>
    <row r="10997" customFormat="false" ht="14.25" hidden="true" customHeight="false" outlineLevel="0" collapsed="false">
      <c r="A10997" s="0" t="s">
        <v>9640</v>
      </c>
      <c r="B10997" s="0" t="s">
        <v>1369</v>
      </c>
      <c r="D10997" s="0" t="s">
        <v>874</v>
      </c>
      <c r="E10997" s="0" t="s">
        <v>1333</v>
      </c>
    </row>
    <row r="10998" customFormat="false" ht="14.25" hidden="true" customHeight="false" outlineLevel="0" collapsed="false">
      <c r="A10998" s="0" t="s">
        <v>9641</v>
      </c>
      <c r="B10998" s="0" t="s">
        <v>1369</v>
      </c>
      <c r="D10998" s="0" t="s">
        <v>880</v>
      </c>
      <c r="E10998" s="0" t="s">
        <v>1333</v>
      </c>
    </row>
    <row r="10999" customFormat="false" ht="14.25" hidden="true" customHeight="false" outlineLevel="0" collapsed="false">
      <c r="A10999" s="0" t="s">
        <v>9642</v>
      </c>
      <c r="B10999" s="0" t="s">
        <v>1369</v>
      </c>
      <c r="D10999" s="0" t="s">
        <v>874</v>
      </c>
      <c r="E10999" s="0" t="s">
        <v>1333</v>
      </c>
    </row>
    <row r="11000" customFormat="false" ht="14.25" hidden="true" customHeight="false" outlineLevel="0" collapsed="false">
      <c r="A11000" s="0" t="s">
        <v>9643</v>
      </c>
      <c r="B11000" s="0" t="s">
        <v>1369</v>
      </c>
      <c r="D11000" s="0" t="s">
        <v>871</v>
      </c>
      <c r="E11000" s="0" t="s">
        <v>1333</v>
      </c>
    </row>
    <row r="11001" customFormat="false" ht="14.25" hidden="true" customHeight="false" outlineLevel="0" collapsed="false">
      <c r="A11001" s="0" t="s">
        <v>9644</v>
      </c>
      <c r="B11001" s="0" t="s">
        <v>1369</v>
      </c>
      <c r="D11001" s="0" t="s">
        <v>879</v>
      </c>
      <c r="E11001" s="0" t="s">
        <v>1333</v>
      </c>
    </row>
    <row r="11002" customFormat="false" ht="14.25" hidden="true" customHeight="false" outlineLevel="0" collapsed="false">
      <c r="A11002" s="0" t="s">
        <v>9645</v>
      </c>
      <c r="B11002" s="0" t="s">
        <v>1369</v>
      </c>
      <c r="D11002" s="0" t="s">
        <v>872</v>
      </c>
      <c r="E11002" s="0" t="s">
        <v>1333</v>
      </c>
    </row>
    <row r="11003" customFormat="false" ht="14.25" hidden="true" customHeight="false" outlineLevel="0" collapsed="false">
      <c r="A11003" s="0" t="s">
        <v>9646</v>
      </c>
      <c r="B11003" s="0" t="s">
        <v>1369</v>
      </c>
      <c r="D11003" s="0" t="s">
        <v>870</v>
      </c>
      <c r="E11003" s="0" t="s">
        <v>1333</v>
      </c>
    </row>
    <row r="11004" customFormat="false" ht="14.25" hidden="true" customHeight="false" outlineLevel="0" collapsed="false">
      <c r="A11004" s="0" t="s">
        <v>9647</v>
      </c>
      <c r="B11004" s="0" t="s">
        <v>1369</v>
      </c>
      <c r="D11004" s="0" t="s">
        <v>875</v>
      </c>
      <c r="E11004" s="0" t="s">
        <v>1333</v>
      </c>
    </row>
    <row r="11005" customFormat="false" ht="14.25" hidden="true" customHeight="false" outlineLevel="0" collapsed="false">
      <c r="A11005" s="0" t="s">
        <v>9648</v>
      </c>
      <c r="B11005" s="0" t="s">
        <v>1369</v>
      </c>
      <c r="D11005" s="0" t="s">
        <v>880</v>
      </c>
      <c r="E11005" s="0" t="s">
        <v>1333</v>
      </c>
    </row>
    <row r="11006" customFormat="false" ht="14.25" hidden="true" customHeight="false" outlineLevel="0" collapsed="false">
      <c r="A11006" s="0" t="s">
        <v>9649</v>
      </c>
      <c r="B11006" s="0" t="s">
        <v>1369</v>
      </c>
      <c r="D11006" s="0" t="s">
        <v>876</v>
      </c>
      <c r="E11006" s="0" t="s">
        <v>1333</v>
      </c>
    </row>
    <row r="11007" customFormat="false" ht="14.25" hidden="true" customHeight="false" outlineLevel="0" collapsed="false">
      <c r="A11007" s="0" t="s">
        <v>9650</v>
      </c>
      <c r="B11007" s="0" t="s">
        <v>1369</v>
      </c>
      <c r="D11007" s="0" t="s">
        <v>870</v>
      </c>
      <c r="E11007" s="0" t="s">
        <v>1333</v>
      </c>
    </row>
    <row r="11008" customFormat="false" ht="14.25" hidden="true" customHeight="false" outlineLevel="0" collapsed="false">
      <c r="A11008" s="0" t="s">
        <v>9651</v>
      </c>
      <c r="B11008" s="0" t="s">
        <v>1369</v>
      </c>
      <c r="D11008" s="0" t="s">
        <v>871</v>
      </c>
      <c r="E11008" s="0" t="s">
        <v>1333</v>
      </c>
    </row>
    <row r="11009" customFormat="false" ht="14.25" hidden="true" customHeight="false" outlineLevel="0" collapsed="false">
      <c r="A11009" s="0" t="s">
        <v>9652</v>
      </c>
      <c r="B11009" s="0" t="s">
        <v>1369</v>
      </c>
      <c r="D11009" s="0" t="s">
        <v>877</v>
      </c>
      <c r="E11009" s="0" t="s">
        <v>1333</v>
      </c>
    </row>
    <row r="11010" customFormat="false" ht="14.25" hidden="true" customHeight="false" outlineLevel="0" collapsed="false">
      <c r="A11010" s="0" t="s">
        <v>9653</v>
      </c>
      <c r="B11010" s="0" t="s">
        <v>1369</v>
      </c>
      <c r="D11010" s="0" t="s">
        <v>870</v>
      </c>
      <c r="E11010" s="0" t="s">
        <v>1333</v>
      </c>
    </row>
    <row r="11011" customFormat="false" ht="14.25" hidden="true" customHeight="false" outlineLevel="0" collapsed="false">
      <c r="A11011" s="0" t="s">
        <v>9654</v>
      </c>
      <c r="B11011" s="0" t="s">
        <v>1369</v>
      </c>
      <c r="D11011" s="0" t="s">
        <v>871</v>
      </c>
      <c r="E11011" s="0" t="s">
        <v>1333</v>
      </c>
    </row>
    <row r="11012" customFormat="false" ht="14.25" hidden="true" customHeight="false" outlineLevel="0" collapsed="false">
      <c r="A11012" s="0" t="s">
        <v>9655</v>
      </c>
      <c r="B11012" s="0" t="s">
        <v>1369</v>
      </c>
      <c r="D11012" s="0" t="s">
        <v>875</v>
      </c>
      <c r="E11012" s="0" t="s">
        <v>1333</v>
      </c>
    </row>
    <row r="11013" customFormat="false" ht="14.25" hidden="true" customHeight="false" outlineLevel="0" collapsed="false">
      <c r="A11013" s="0" t="s">
        <v>9656</v>
      </c>
      <c r="B11013" s="0" t="s">
        <v>1369</v>
      </c>
      <c r="D11013" s="0" t="s">
        <v>875</v>
      </c>
      <c r="E11013" s="0" t="s">
        <v>1333</v>
      </c>
    </row>
    <row r="11014" customFormat="false" ht="14.25" hidden="true" customHeight="false" outlineLevel="0" collapsed="false">
      <c r="A11014" s="0" t="s">
        <v>9657</v>
      </c>
      <c r="B11014" s="0" t="s">
        <v>1369</v>
      </c>
      <c r="D11014" s="0" t="s">
        <v>878</v>
      </c>
      <c r="E11014" s="0" t="s">
        <v>1333</v>
      </c>
    </row>
    <row r="11015" customFormat="false" ht="14.25" hidden="true" customHeight="false" outlineLevel="0" collapsed="false">
      <c r="A11015" s="0" t="s">
        <v>9658</v>
      </c>
      <c r="B11015" s="0" t="s">
        <v>1369</v>
      </c>
      <c r="D11015" s="0" t="s">
        <v>879</v>
      </c>
      <c r="E11015" s="0" t="s">
        <v>1333</v>
      </c>
    </row>
    <row r="11016" customFormat="false" ht="14.25" hidden="true" customHeight="false" outlineLevel="0" collapsed="false">
      <c r="A11016" s="0" t="s">
        <v>9659</v>
      </c>
      <c r="B11016" s="0" t="s">
        <v>1369</v>
      </c>
      <c r="D11016" s="0" t="s">
        <v>871</v>
      </c>
      <c r="E11016" s="0" t="s">
        <v>1333</v>
      </c>
    </row>
    <row r="11017" customFormat="false" ht="14.25" hidden="true" customHeight="false" outlineLevel="0" collapsed="false">
      <c r="A11017" s="0" t="s">
        <v>9660</v>
      </c>
      <c r="B11017" s="0" t="s">
        <v>1369</v>
      </c>
      <c r="D11017" s="0" t="s">
        <v>871</v>
      </c>
      <c r="E11017" s="0" t="s">
        <v>1333</v>
      </c>
    </row>
    <row r="11018" customFormat="false" ht="14.25" hidden="true" customHeight="false" outlineLevel="0" collapsed="false">
      <c r="A11018" s="0" t="s">
        <v>9661</v>
      </c>
      <c r="B11018" s="0" t="s">
        <v>1369</v>
      </c>
      <c r="D11018" s="0" t="s">
        <v>872</v>
      </c>
      <c r="E11018" s="0" t="s">
        <v>1333</v>
      </c>
    </row>
    <row r="11019" customFormat="false" ht="14.25" hidden="true" customHeight="false" outlineLevel="0" collapsed="false">
      <c r="A11019" s="0" t="s">
        <v>9662</v>
      </c>
      <c r="B11019" s="0" t="s">
        <v>1369</v>
      </c>
      <c r="D11019" s="0" t="s">
        <v>876</v>
      </c>
      <c r="E11019" s="0" t="s">
        <v>1333</v>
      </c>
    </row>
    <row r="11020" customFormat="false" ht="14.25" hidden="true" customHeight="false" outlineLevel="0" collapsed="false">
      <c r="A11020" s="0" t="s">
        <v>9663</v>
      </c>
      <c r="B11020" s="0" t="s">
        <v>1369</v>
      </c>
      <c r="D11020" s="0" t="s">
        <v>871</v>
      </c>
      <c r="E11020" s="0" t="s">
        <v>1333</v>
      </c>
    </row>
    <row r="11021" customFormat="false" ht="14.25" hidden="true" customHeight="false" outlineLevel="0" collapsed="false">
      <c r="A11021" s="0" t="s">
        <v>9664</v>
      </c>
      <c r="B11021" s="0" t="s">
        <v>1369</v>
      </c>
      <c r="D11021" s="0" t="s">
        <v>879</v>
      </c>
      <c r="E11021" s="0" t="s">
        <v>1333</v>
      </c>
    </row>
    <row r="11022" customFormat="false" ht="14.25" hidden="true" customHeight="false" outlineLevel="0" collapsed="false">
      <c r="A11022" s="0" t="s">
        <v>9665</v>
      </c>
      <c r="B11022" s="0" t="s">
        <v>1369</v>
      </c>
      <c r="D11022" s="0" t="s">
        <v>870</v>
      </c>
      <c r="E11022" s="0" t="s">
        <v>1333</v>
      </c>
    </row>
    <row r="11023" customFormat="false" ht="14.25" hidden="true" customHeight="false" outlineLevel="0" collapsed="false">
      <c r="A11023" s="0" t="s">
        <v>9666</v>
      </c>
      <c r="B11023" s="0" t="s">
        <v>1369</v>
      </c>
      <c r="D11023" s="0" t="s">
        <v>880</v>
      </c>
      <c r="E11023" s="0" t="s">
        <v>1333</v>
      </c>
    </row>
    <row r="11024" customFormat="false" ht="14.25" hidden="true" customHeight="false" outlineLevel="0" collapsed="false">
      <c r="A11024" s="0" t="s">
        <v>9667</v>
      </c>
      <c r="B11024" s="0" t="s">
        <v>1369</v>
      </c>
      <c r="D11024" s="0" t="s">
        <v>880</v>
      </c>
      <c r="E11024" s="0" t="s">
        <v>1333</v>
      </c>
    </row>
    <row r="11025" customFormat="false" ht="14.25" hidden="true" customHeight="false" outlineLevel="0" collapsed="false">
      <c r="A11025" s="0" t="s">
        <v>9668</v>
      </c>
      <c r="B11025" s="0" t="s">
        <v>1369</v>
      </c>
      <c r="D11025" s="0" t="s">
        <v>875</v>
      </c>
      <c r="E11025" s="0" t="s">
        <v>1333</v>
      </c>
    </row>
    <row r="11026" customFormat="false" ht="14.25" hidden="true" customHeight="false" outlineLevel="0" collapsed="false">
      <c r="A11026" s="0" t="s">
        <v>9669</v>
      </c>
      <c r="B11026" s="0" t="s">
        <v>1369</v>
      </c>
      <c r="D11026" s="0" t="s">
        <v>880</v>
      </c>
      <c r="E11026" s="0" t="s">
        <v>1333</v>
      </c>
    </row>
    <row r="11027" customFormat="false" ht="14.25" hidden="true" customHeight="false" outlineLevel="0" collapsed="false">
      <c r="A11027" s="0" t="s">
        <v>9670</v>
      </c>
      <c r="B11027" s="0" t="s">
        <v>1369</v>
      </c>
      <c r="D11027" s="0" t="s">
        <v>880</v>
      </c>
      <c r="E11027" s="0" t="s">
        <v>1333</v>
      </c>
    </row>
    <row r="11028" customFormat="false" ht="14.25" hidden="true" customHeight="false" outlineLevel="0" collapsed="false">
      <c r="A11028" s="0" t="s">
        <v>9671</v>
      </c>
      <c r="B11028" s="0" t="s">
        <v>1369</v>
      </c>
      <c r="D11028" s="0" t="s">
        <v>871</v>
      </c>
      <c r="E11028" s="0" t="s">
        <v>1333</v>
      </c>
    </row>
    <row r="11029" customFormat="false" ht="14.25" hidden="true" customHeight="false" outlineLevel="0" collapsed="false">
      <c r="A11029" s="0" t="s">
        <v>9672</v>
      </c>
      <c r="B11029" s="0" t="s">
        <v>1369</v>
      </c>
      <c r="D11029" s="0" t="s">
        <v>870</v>
      </c>
      <c r="E11029" s="0" t="s">
        <v>1333</v>
      </c>
    </row>
    <row r="11030" customFormat="false" ht="14.25" hidden="true" customHeight="false" outlineLevel="0" collapsed="false">
      <c r="A11030" s="0" t="s">
        <v>9673</v>
      </c>
      <c r="B11030" s="0" t="s">
        <v>1369</v>
      </c>
      <c r="D11030" s="0" t="s">
        <v>874</v>
      </c>
      <c r="E11030" s="0" t="s">
        <v>1333</v>
      </c>
    </row>
    <row r="11031" customFormat="false" ht="14.25" hidden="true" customHeight="false" outlineLevel="0" collapsed="false">
      <c r="A11031" s="0" t="s">
        <v>9674</v>
      </c>
      <c r="B11031" s="0" t="s">
        <v>1369</v>
      </c>
      <c r="D11031" s="0" t="s">
        <v>875</v>
      </c>
      <c r="E11031" s="0" t="s">
        <v>1333</v>
      </c>
    </row>
    <row r="11032" customFormat="false" ht="14.25" hidden="true" customHeight="false" outlineLevel="0" collapsed="false">
      <c r="A11032" s="0" t="s">
        <v>9675</v>
      </c>
      <c r="B11032" s="0" t="s">
        <v>1369</v>
      </c>
      <c r="D11032" s="0" t="s">
        <v>875</v>
      </c>
      <c r="E11032" s="0" t="s">
        <v>1333</v>
      </c>
    </row>
    <row r="11033" customFormat="false" ht="14.25" hidden="true" customHeight="false" outlineLevel="0" collapsed="false">
      <c r="A11033" s="0" t="s">
        <v>9676</v>
      </c>
      <c r="B11033" s="0" t="s">
        <v>1369</v>
      </c>
      <c r="D11033" s="0" t="s">
        <v>875</v>
      </c>
      <c r="E11033" s="0" t="s">
        <v>1333</v>
      </c>
    </row>
    <row r="11034" customFormat="false" ht="14.25" hidden="true" customHeight="false" outlineLevel="0" collapsed="false">
      <c r="A11034" s="0" t="s">
        <v>9677</v>
      </c>
      <c r="B11034" s="0" t="s">
        <v>1369</v>
      </c>
      <c r="D11034" s="0" t="s">
        <v>875</v>
      </c>
      <c r="E11034" s="0" t="s">
        <v>1333</v>
      </c>
    </row>
    <row r="11035" customFormat="false" ht="14.25" hidden="true" customHeight="false" outlineLevel="0" collapsed="false">
      <c r="A11035" s="0" t="s">
        <v>9678</v>
      </c>
      <c r="B11035" s="0" t="s">
        <v>1369</v>
      </c>
      <c r="D11035" s="0" t="s">
        <v>877</v>
      </c>
      <c r="E11035" s="0" t="s">
        <v>1333</v>
      </c>
    </row>
    <row r="11036" customFormat="false" ht="14.25" hidden="true" customHeight="false" outlineLevel="0" collapsed="false">
      <c r="A11036" s="0" t="s">
        <v>9679</v>
      </c>
      <c r="B11036" s="0" t="s">
        <v>1369</v>
      </c>
      <c r="D11036" s="0" t="s">
        <v>880</v>
      </c>
      <c r="E11036" s="0" t="s">
        <v>1333</v>
      </c>
    </row>
    <row r="11037" customFormat="false" ht="14.25" hidden="true" customHeight="false" outlineLevel="0" collapsed="false">
      <c r="A11037" s="0" t="s">
        <v>9680</v>
      </c>
      <c r="B11037" s="0" t="s">
        <v>1369</v>
      </c>
      <c r="D11037" s="0" t="s">
        <v>880</v>
      </c>
      <c r="E11037" s="0" t="s">
        <v>1333</v>
      </c>
    </row>
    <row r="11038" customFormat="false" ht="14.25" hidden="true" customHeight="false" outlineLevel="0" collapsed="false">
      <c r="A11038" s="0" t="s">
        <v>9681</v>
      </c>
      <c r="B11038" s="0" t="s">
        <v>1369</v>
      </c>
      <c r="D11038" s="0" t="s">
        <v>880</v>
      </c>
      <c r="E11038" s="0" t="s">
        <v>1333</v>
      </c>
    </row>
    <row r="11039" customFormat="false" ht="14.25" hidden="true" customHeight="false" outlineLevel="0" collapsed="false">
      <c r="A11039" s="0" t="s">
        <v>9682</v>
      </c>
      <c r="B11039" s="0" t="s">
        <v>1369</v>
      </c>
      <c r="D11039" s="0" t="s">
        <v>872</v>
      </c>
      <c r="E11039" s="0" t="s">
        <v>1333</v>
      </c>
    </row>
    <row r="11040" customFormat="false" ht="14.25" hidden="true" customHeight="false" outlineLevel="0" collapsed="false">
      <c r="A11040" s="0" t="s">
        <v>9683</v>
      </c>
      <c r="B11040" s="0" t="s">
        <v>1369</v>
      </c>
      <c r="D11040" s="0" t="s">
        <v>878</v>
      </c>
      <c r="E11040" s="0" t="s">
        <v>1333</v>
      </c>
    </row>
    <row r="11041" customFormat="false" ht="14.25" hidden="true" customHeight="false" outlineLevel="0" collapsed="false">
      <c r="A11041" s="0" t="s">
        <v>9684</v>
      </c>
      <c r="B11041" s="0" t="s">
        <v>1369</v>
      </c>
      <c r="D11041" s="0" t="s">
        <v>870</v>
      </c>
      <c r="E11041" s="0" t="s">
        <v>1333</v>
      </c>
    </row>
    <row r="11042" customFormat="false" ht="14.25" hidden="true" customHeight="false" outlineLevel="0" collapsed="false">
      <c r="A11042" s="0" t="s">
        <v>9685</v>
      </c>
      <c r="B11042" s="0" t="s">
        <v>1369</v>
      </c>
      <c r="D11042" s="0" t="s">
        <v>880</v>
      </c>
      <c r="E11042" s="0" t="s">
        <v>1333</v>
      </c>
    </row>
    <row r="11043" customFormat="false" ht="14.25" hidden="true" customHeight="false" outlineLevel="0" collapsed="false">
      <c r="A11043" s="0" t="s">
        <v>9686</v>
      </c>
      <c r="B11043" s="0" t="s">
        <v>1369</v>
      </c>
      <c r="D11043" s="0" t="s">
        <v>877</v>
      </c>
      <c r="E11043" s="0" t="s">
        <v>1333</v>
      </c>
    </row>
    <row r="11044" customFormat="false" ht="14.25" hidden="true" customHeight="false" outlineLevel="0" collapsed="false">
      <c r="A11044" s="0" t="s">
        <v>9687</v>
      </c>
      <c r="B11044" s="0" t="s">
        <v>1369</v>
      </c>
      <c r="D11044" s="0" t="s">
        <v>871</v>
      </c>
      <c r="E11044" s="0" t="s">
        <v>1333</v>
      </c>
    </row>
    <row r="11045" customFormat="false" ht="14.25" hidden="true" customHeight="false" outlineLevel="0" collapsed="false">
      <c r="A11045" s="0" t="s">
        <v>9688</v>
      </c>
      <c r="B11045" s="0" t="s">
        <v>1369</v>
      </c>
      <c r="D11045" s="0" t="s">
        <v>870</v>
      </c>
      <c r="E11045" s="0" t="s">
        <v>1333</v>
      </c>
    </row>
    <row r="11046" customFormat="false" ht="14.25" hidden="true" customHeight="false" outlineLevel="0" collapsed="false">
      <c r="A11046" s="0" t="s">
        <v>9689</v>
      </c>
      <c r="B11046" s="0" t="s">
        <v>1369</v>
      </c>
      <c r="D11046" s="0" t="s">
        <v>870</v>
      </c>
      <c r="E11046" s="0" t="s">
        <v>1333</v>
      </c>
    </row>
    <row r="11047" customFormat="false" ht="14.25" hidden="true" customHeight="false" outlineLevel="0" collapsed="false">
      <c r="A11047" s="0" t="s">
        <v>9690</v>
      </c>
      <c r="B11047" s="0" t="s">
        <v>1369</v>
      </c>
      <c r="D11047" s="0" t="s">
        <v>878</v>
      </c>
      <c r="E11047" s="0" t="s">
        <v>1333</v>
      </c>
    </row>
    <row r="11048" customFormat="false" ht="14.25" hidden="true" customHeight="false" outlineLevel="0" collapsed="false">
      <c r="A11048" s="0" t="s">
        <v>9691</v>
      </c>
      <c r="B11048" s="0" t="s">
        <v>1369</v>
      </c>
      <c r="D11048" s="0" t="s">
        <v>878</v>
      </c>
      <c r="E11048" s="0" t="s">
        <v>1333</v>
      </c>
    </row>
    <row r="11049" customFormat="false" ht="14.25" hidden="true" customHeight="false" outlineLevel="0" collapsed="false">
      <c r="A11049" s="0" t="s">
        <v>9692</v>
      </c>
      <c r="B11049" s="0" t="s">
        <v>1369</v>
      </c>
      <c r="D11049" s="0" t="s">
        <v>878</v>
      </c>
      <c r="E11049" s="0" t="s">
        <v>1333</v>
      </c>
    </row>
    <row r="11050" customFormat="false" ht="14.25" hidden="true" customHeight="false" outlineLevel="0" collapsed="false">
      <c r="A11050" s="0" t="s">
        <v>9693</v>
      </c>
      <c r="B11050" s="0" t="s">
        <v>1369</v>
      </c>
      <c r="D11050" s="0" t="s">
        <v>874</v>
      </c>
      <c r="E11050" s="0" t="s">
        <v>1333</v>
      </c>
    </row>
    <row r="11051" customFormat="false" ht="14.25" hidden="true" customHeight="false" outlineLevel="0" collapsed="false">
      <c r="A11051" s="0" t="s">
        <v>9694</v>
      </c>
      <c r="B11051" s="0" t="s">
        <v>1369</v>
      </c>
      <c r="D11051" s="0" t="s">
        <v>880</v>
      </c>
      <c r="E11051" s="0" t="s">
        <v>1333</v>
      </c>
    </row>
    <row r="11052" customFormat="false" ht="14.25" hidden="true" customHeight="false" outlineLevel="0" collapsed="false">
      <c r="A11052" s="0" t="s">
        <v>9695</v>
      </c>
      <c r="B11052" s="0" t="s">
        <v>1369</v>
      </c>
      <c r="D11052" s="0" t="s">
        <v>875</v>
      </c>
      <c r="E11052" s="0" t="s">
        <v>1333</v>
      </c>
    </row>
    <row r="11053" customFormat="false" ht="14.25" hidden="true" customHeight="false" outlineLevel="0" collapsed="false">
      <c r="A11053" s="0" t="s">
        <v>9696</v>
      </c>
      <c r="B11053" s="0" t="s">
        <v>1369</v>
      </c>
      <c r="D11053" s="0" t="s">
        <v>879</v>
      </c>
      <c r="E11053" s="0" t="s">
        <v>1333</v>
      </c>
    </row>
    <row r="11054" customFormat="false" ht="14.25" hidden="true" customHeight="false" outlineLevel="0" collapsed="false">
      <c r="A11054" s="0" t="s">
        <v>9697</v>
      </c>
      <c r="B11054" s="0" t="s">
        <v>1369</v>
      </c>
      <c r="D11054" s="0" t="s">
        <v>879</v>
      </c>
      <c r="E11054" s="0" t="s">
        <v>1333</v>
      </c>
    </row>
    <row r="11055" customFormat="false" ht="14.25" hidden="true" customHeight="false" outlineLevel="0" collapsed="false">
      <c r="A11055" s="0" t="s">
        <v>9698</v>
      </c>
      <c r="B11055" s="0" t="s">
        <v>1369</v>
      </c>
      <c r="D11055" s="0" t="s">
        <v>879</v>
      </c>
      <c r="E11055" s="0" t="s">
        <v>1333</v>
      </c>
    </row>
    <row r="11056" customFormat="false" ht="14.25" hidden="true" customHeight="false" outlineLevel="0" collapsed="false">
      <c r="A11056" s="0" t="s">
        <v>9699</v>
      </c>
      <c r="B11056" s="0" t="s">
        <v>1369</v>
      </c>
      <c r="D11056" s="0" t="s">
        <v>872</v>
      </c>
      <c r="E11056" s="0" t="s">
        <v>1333</v>
      </c>
    </row>
    <row r="11057" customFormat="false" ht="14.25" hidden="true" customHeight="false" outlineLevel="0" collapsed="false">
      <c r="A11057" s="0" t="s">
        <v>9700</v>
      </c>
      <c r="B11057" s="0" t="s">
        <v>1369</v>
      </c>
      <c r="D11057" s="0" t="s">
        <v>874</v>
      </c>
      <c r="E11057" s="0" t="s">
        <v>1333</v>
      </c>
    </row>
    <row r="11058" customFormat="false" ht="14.25" hidden="true" customHeight="false" outlineLevel="0" collapsed="false">
      <c r="A11058" s="0" t="s">
        <v>9701</v>
      </c>
      <c r="B11058" s="0" t="s">
        <v>1369</v>
      </c>
      <c r="D11058" s="0" t="s">
        <v>878</v>
      </c>
      <c r="E11058" s="0" t="s">
        <v>1333</v>
      </c>
    </row>
    <row r="11059" customFormat="false" ht="14.25" hidden="true" customHeight="false" outlineLevel="0" collapsed="false">
      <c r="A11059" s="0" t="s">
        <v>9702</v>
      </c>
      <c r="B11059" s="0" t="s">
        <v>1369</v>
      </c>
      <c r="D11059" s="0" t="s">
        <v>878</v>
      </c>
      <c r="E11059" s="0" t="s">
        <v>1333</v>
      </c>
    </row>
    <row r="11060" customFormat="false" ht="14.25" hidden="true" customHeight="false" outlineLevel="0" collapsed="false">
      <c r="A11060" s="0" t="s">
        <v>9703</v>
      </c>
      <c r="B11060" s="0" t="s">
        <v>1369</v>
      </c>
      <c r="D11060" s="0" t="s">
        <v>872</v>
      </c>
      <c r="E11060" s="0" t="s">
        <v>1333</v>
      </c>
    </row>
    <row r="11061" customFormat="false" ht="14.25" hidden="true" customHeight="false" outlineLevel="0" collapsed="false">
      <c r="A11061" s="0" t="s">
        <v>9704</v>
      </c>
      <c r="B11061" s="0" t="s">
        <v>1369</v>
      </c>
      <c r="D11061" s="0" t="s">
        <v>881</v>
      </c>
      <c r="E11061" s="0" t="s">
        <v>1333</v>
      </c>
    </row>
    <row r="11062" customFormat="false" ht="14.25" hidden="true" customHeight="false" outlineLevel="0" collapsed="false">
      <c r="A11062" s="0" t="s">
        <v>9705</v>
      </c>
      <c r="B11062" s="0" t="s">
        <v>1369</v>
      </c>
      <c r="D11062" s="0" t="s">
        <v>881</v>
      </c>
      <c r="E11062" s="0" t="s">
        <v>1333</v>
      </c>
    </row>
    <row r="11063" customFormat="false" ht="14.25" hidden="true" customHeight="false" outlineLevel="0" collapsed="false">
      <c r="A11063" s="0" t="s">
        <v>9706</v>
      </c>
      <c r="B11063" s="0" t="s">
        <v>1369</v>
      </c>
      <c r="D11063" s="0" t="s">
        <v>883</v>
      </c>
      <c r="E11063" s="0" t="s">
        <v>1333</v>
      </c>
    </row>
    <row r="11064" customFormat="false" ht="14.25" hidden="true" customHeight="false" outlineLevel="0" collapsed="false">
      <c r="A11064" s="0" t="s">
        <v>9707</v>
      </c>
      <c r="B11064" s="0" t="s">
        <v>1369</v>
      </c>
      <c r="D11064" s="0" t="s">
        <v>885</v>
      </c>
      <c r="E11064" s="0" t="s">
        <v>1333</v>
      </c>
    </row>
    <row r="11065" customFormat="false" ht="14.25" hidden="true" customHeight="false" outlineLevel="0" collapsed="false">
      <c r="A11065" s="0" t="s">
        <v>9708</v>
      </c>
      <c r="B11065" s="0" t="s">
        <v>1369</v>
      </c>
      <c r="D11065" s="0" t="s">
        <v>886</v>
      </c>
      <c r="E11065" s="0" t="s">
        <v>1333</v>
      </c>
    </row>
    <row r="11066" customFormat="false" ht="14.25" hidden="true" customHeight="false" outlineLevel="0" collapsed="false">
      <c r="A11066" s="0" t="s">
        <v>9709</v>
      </c>
      <c r="B11066" s="0" t="s">
        <v>1369</v>
      </c>
      <c r="D11066" s="0" t="s">
        <v>888</v>
      </c>
      <c r="E11066" s="0" t="s">
        <v>1333</v>
      </c>
    </row>
    <row r="11067" customFormat="false" ht="14.25" hidden="true" customHeight="false" outlineLevel="0" collapsed="false">
      <c r="A11067" s="0" t="s">
        <v>9710</v>
      </c>
      <c r="B11067" s="0" t="s">
        <v>1369</v>
      </c>
      <c r="D11067" s="0" t="s">
        <v>886</v>
      </c>
      <c r="E11067" s="0" t="s">
        <v>1333</v>
      </c>
    </row>
    <row r="11068" customFormat="false" ht="14.25" hidden="true" customHeight="false" outlineLevel="0" collapsed="false">
      <c r="A11068" s="0" t="s">
        <v>9711</v>
      </c>
      <c r="B11068" s="0" t="s">
        <v>1369</v>
      </c>
      <c r="D11068" s="0" t="s">
        <v>888</v>
      </c>
      <c r="E11068" s="0" t="s">
        <v>1333</v>
      </c>
    </row>
    <row r="11069" customFormat="false" ht="14.25" hidden="true" customHeight="false" outlineLevel="0" collapsed="false">
      <c r="A11069" s="0" t="s">
        <v>9712</v>
      </c>
      <c r="B11069" s="0" t="s">
        <v>1369</v>
      </c>
      <c r="D11069" s="0" t="s">
        <v>883</v>
      </c>
      <c r="E11069" s="0" t="s">
        <v>1333</v>
      </c>
    </row>
    <row r="11070" customFormat="false" ht="14.25" hidden="true" customHeight="false" outlineLevel="0" collapsed="false">
      <c r="A11070" s="0" t="s">
        <v>9713</v>
      </c>
      <c r="B11070" s="0" t="s">
        <v>1369</v>
      </c>
      <c r="D11070" s="0" t="s">
        <v>889</v>
      </c>
      <c r="E11070" s="0" t="s">
        <v>1333</v>
      </c>
    </row>
    <row r="11071" customFormat="false" ht="14.25" hidden="true" customHeight="false" outlineLevel="0" collapsed="false">
      <c r="A11071" s="0" t="s">
        <v>9714</v>
      </c>
      <c r="B11071" s="0" t="s">
        <v>1369</v>
      </c>
      <c r="D11071" s="0" t="s">
        <v>890</v>
      </c>
      <c r="E11071" s="0" t="s">
        <v>1333</v>
      </c>
    </row>
    <row r="11072" customFormat="false" ht="14.25" hidden="true" customHeight="false" outlineLevel="0" collapsed="false">
      <c r="A11072" s="0" t="s">
        <v>9715</v>
      </c>
      <c r="B11072" s="0" t="s">
        <v>1369</v>
      </c>
      <c r="D11072" s="0" t="s">
        <v>881</v>
      </c>
      <c r="E11072" s="0" t="s">
        <v>1333</v>
      </c>
    </row>
    <row r="11073" customFormat="false" ht="14.25" hidden="true" customHeight="false" outlineLevel="0" collapsed="false">
      <c r="A11073" s="0" t="s">
        <v>9716</v>
      </c>
      <c r="B11073" s="0" t="s">
        <v>1369</v>
      </c>
      <c r="D11073" s="0" t="s">
        <v>888</v>
      </c>
      <c r="E11073" s="0" t="s">
        <v>1333</v>
      </c>
    </row>
    <row r="11074" customFormat="false" ht="14.25" hidden="true" customHeight="false" outlineLevel="0" collapsed="false">
      <c r="A11074" s="0" t="s">
        <v>9717</v>
      </c>
      <c r="B11074" s="0" t="s">
        <v>1369</v>
      </c>
      <c r="D11074" s="0" t="s">
        <v>891</v>
      </c>
      <c r="E11074" s="0" t="s">
        <v>1333</v>
      </c>
    </row>
    <row r="11075" customFormat="false" ht="14.25" hidden="true" customHeight="false" outlineLevel="0" collapsed="false">
      <c r="A11075" s="0" t="s">
        <v>9718</v>
      </c>
      <c r="B11075" s="0" t="s">
        <v>1369</v>
      </c>
      <c r="D11075" s="0" t="s">
        <v>892</v>
      </c>
      <c r="E11075" s="0" t="s">
        <v>1333</v>
      </c>
    </row>
    <row r="11076" customFormat="false" ht="14.25" hidden="true" customHeight="false" outlineLevel="0" collapsed="false">
      <c r="A11076" s="0" t="s">
        <v>9719</v>
      </c>
      <c r="B11076" s="0" t="s">
        <v>1369</v>
      </c>
      <c r="D11076" s="0" t="s">
        <v>883</v>
      </c>
      <c r="E11076" s="0" t="s">
        <v>1333</v>
      </c>
    </row>
    <row r="11077" customFormat="false" ht="14.25" hidden="true" customHeight="false" outlineLevel="0" collapsed="false">
      <c r="A11077" s="0" t="s">
        <v>9720</v>
      </c>
      <c r="B11077" s="0" t="s">
        <v>1369</v>
      </c>
      <c r="D11077" s="0" t="s">
        <v>883</v>
      </c>
      <c r="E11077" s="0" t="s">
        <v>1333</v>
      </c>
    </row>
    <row r="11078" customFormat="false" ht="14.25" hidden="true" customHeight="false" outlineLevel="0" collapsed="false">
      <c r="A11078" s="0" t="s">
        <v>9721</v>
      </c>
      <c r="B11078" s="0" t="s">
        <v>1369</v>
      </c>
      <c r="D11078" s="0" t="s">
        <v>885</v>
      </c>
      <c r="E11078" s="0" t="s">
        <v>1333</v>
      </c>
    </row>
    <row r="11079" customFormat="false" ht="14.25" hidden="true" customHeight="false" outlineLevel="0" collapsed="false">
      <c r="A11079" s="0" t="s">
        <v>9722</v>
      </c>
      <c r="B11079" s="0" t="s">
        <v>1369</v>
      </c>
      <c r="D11079" s="0" t="s">
        <v>885</v>
      </c>
      <c r="E11079" s="0" t="s">
        <v>1333</v>
      </c>
    </row>
    <row r="11080" customFormat="false" ht="14.25" hidden="true" customHeight="false" outlineLevel="0" collapsed="false">
      <c r="A11080" s="0" t="s">
        <v>9723</v>
      </c>
      <c r="B11080" s="0" t="s">
        <v>1369</v>
      </c>
      <c r="D11080" s="0" t="s">
        <v>885</v>
      </c>
      <c r="E11080" s="0" t="s">
        <v>1333</v>
      </c>
    </row>
    <row r="11081" customFormat="false" ht="14.25" hidden="true" customHeight="false" outlineLevel="0" collapsed="false">
      <c r="A11081" s="0" t="s">
        <v>9724</v>
      </c>
      <c r="B11081" s="0" t="s">
        <v>1369</v>
      </c>
      <c r="D11081" s="0" t="s">
        <v>890</v>
      </c>
      <c r="E11081" s="0" t="s">
        <v>1333</v>
      </c>
    </row>
    <row r="11082" customFormat="false" ht="14.25" hidden="true" customHeight="false" outlineLevel="0" collapsed="false">
      <c r="A11082" s="0" t="s">
        <v>9725</v>
      </c>
      <c r="B11082" s="0" t="s">
        <v>1369</v>
      </c>
      <c r="D11082" s="0" t="s">
        <v>890</v>
      </c>
      <c r="E11082" s="0" t="s">
        <v>1333</v>
      </c>
    </row>
    <row r="11083" customFormat="false" ht="14.25" hidden="true" customHeight="false" outlineLevel="0" collapsed="false">
      <c r="A11083" s="0" t="s">
        <v>9726</v>
      </c>
      <c r="B11083" s="0" t="s">
        <v>1369</v>
      </c>
      <c r="D11083" s="0" t="s">
        <v>890</v>
      </c>
      <c r="E11083" s="0" t="s">
        <v>1333</v>
      </c>
    </row>
    <row r="11084" customFormat="false" ht="14.25" hidden="true" customHeight="false" outlineLevel="0" collapsed="false">
      <c r="A11084" s="0" t="s">
        <v>9727</v>
      </c>
      <c r="B11084" s="0" t="s">
        <v>1369</v>
      </c>
      <c r="D11084" s="0" t="s">
        <v>888</v>
      </c>
      <c r="E11084" s="0" t="s">
        <v>1333</v>
      </c>
    </row>
    <row r="11085" customFormat="false" ht="14.25" hidden="true" customHeight="false" outlineLevel="0" collapsed="false">
      <c r="A11085" s="0" t="s">
        <v>9728</v>
      </c>
      <c r="B11085" s="0" t="s">
        <v>1369</v>
      </c>
      <c r="D11085" s="0" t="s">
        <v>892</v>
      </c>
      <c r="E11085" s="0" t="s">
        <v>1333</v>
      </c>
    </row>
    <row r="11086" customFormat="false" ht="14.25" hidden="true" customHeight="false" outlineLevel="0" collapsed="false">
      <c r="A11086" s="0" t="s">
        <v>9729</v>
      </c>
      <c r="B11086" s="0" t="s">
        <v>1369</v>
      </c>
      <c r="D11086" s="0" t="s">
        <v>891</v>
      </c>
      <c r="E11086" s="0" t="s">
        <v>1333</v>
      </c>
    </row>
    <row r="11087" customFormat="false" ht="14.25" hidden="true" customHeight="false" outlineLevel="0" collapsed="false">
      <c r="A11087" s="0" t="s">
        <v>9730</v>
      </c>
      <c r="B11087" s="0" t="s">
        <v>1369</v>
      </c>
      <c r="D11087" s="0" t="s">
        <v>892</v>
      </c>
      <c r="E11087" s="0" t="s">
        <v>1333</v>
      </c>
    </row>
    <row r="11088" customFormat="false" ht="14.25" hidden="true" customHeight="false" outlineLevel="0" collapsed="false">
      <c r="A11088" s="0" t="s">
        <v>9731</v>
      </c>
      <c r="B11088" s="0" t="s">
        <v>1369</v>
      </c>
      <c r="D11088" s="0" t="s">
        <v>883</v>
      </c>
      <c r="E11088" s="0" t="s">
        <v>1333</v>
      </c>
    </row>
    <row r="11089" customFormat="false" ht="14.25" hidden="true" customHeight="false" outlineLevel="0" collapsed="false">
      <c r="A11089" s="0" t="s">
        <v>9732</v>
      </c>
      <c r="B11089" s="0" t="s">
        <v>1369</v>
      </c>
      <c r="D11089" s="0" t="s">
        <v>892</v>
      </c>
      <c r="E11089" s="0" t="s">
        <v>1333</v>
      </c>
    </row>
    <row r="11090" customFormat="false" ht="14.25" hidden="true" customHeight="false" outlineLevel="0" collapsed="false">
      <c r="A11090" s="0" t="s">
        <v>9733</v>
      </c>
      <c r="B11090" s="0" t="s">
        <v>1369</v>
      </c>
      <c r="D11090" s="0" t="s">
        <v>891</v>
      </c>
      <c r="E11090" s="0" t="s">
        <v>1333</v>
      </c>
    </row>
    <row r="11091" customFormat="false" ht="14.25" hidden="true" customHeight="false" outlineLevel="0" collapsed="false">
      <c r="A11091" s="0" t="s">
        <v>9734</v>
      </c>
      <c r="B11091" s="0" t="s">
        <v>1369</v>
      </c>
      <c r="D11091" s="0" t="s">
        <v>888</v>
      </c>
      <c r="E11091" s="0" t="s">
        <v>1333</v>
      </c>
    </row>
    <row r="11092" customFormat="false" ht="14.25" hidden="true" customHeight="false" outlineLevel="0" collapsed="false">
      <c r="A11092" s="0" t="s">
        <v>9735</v>
      </c>
      <c r="B11092" s="0" t="s">
        <v>1369</v>
      </c>
      <c r="D11092" s="0" t="s">
        <v>891</v>
      </c>
      <c r="E11092" s="0" t="s">
        <v>1333</v>
      </c>
    </row>
    <row r="11093" customFormat="false" ht="14.25" hidden="true" customHeight="false" outlineLevel="0" collapsed="false">
      <c r="A11093" s="0" t="s">
        <v>9736</v>
      </c>
      <c r="B11093" s="0" t="s">
        <v>1369</v>
      </c>
      <c r="D11093" s="0" t="s">
        <v>886</v>
      </c>
      <c r="E11093" s="0" t="s">
        <v>1333</v>
      </c>
    </row>
    <row r="11094" customFormat="false" ht="14.25" hidden="true" customHeight="false" outlineLevel="0" collapsed="false">
      <c r="A11094" s="0" t="s">
        <v>9737</v>
      </c>
      <c r="B11094" s="0" t="s">
        <v>1369</v>
      </c>
      <c r="D11094" s="0" t="s">
        <v>890</v>
      </c>
      <c r="E11094" s="0" t="s">
        <v>1333</v>
      </c>
    </row>
    <row r="11095" customFormat="false" ht="14.25" hidden="true" customHeight="false" outlineLevel="0" collapsed="false">
      <c r="A11095" s="0" t="s">
        <v>9738</v>
      </c>
      <c r="B11095" s="0" t="s">
        <v>1369</v>
      </c>
      <c r="D11095" s="0" t="s">
        <v>890</v>
      </c>
      <c r="E11095" s="0" t="s">
        <v>1333</v>
      </c>
    </row>
    <row r="11096" customFormat="false" ht="14.25" hidden="true" customHeight="false" outlineLevel="0" collapsed="false">
      <c r="A11096" s="0" t="s">
        <v>9739</v>
      </c>
      <c r="B11096" s="0" t="s">
        <v>1369</v>
      </c>
      <c r="D11096" s="0" t="s">
        <v>889</v>
      </c>
      <c r="E11096" s="0" t="s">
        <v>1333</v>
      </c>
    </row>
    <row r="11097" customFormat="false" ht="14.25" hidden="true" customHeight="false" outlineLevel="0" collapsed="false">
      <c r="A11097" s="0" t="s">
        <v>9740</v>
      </c>
      <c r="B11097" s="0" t="s">
        <v>1369</v>
      </c>
      <c r="D11097" s="0" t="s">
        <v>888</v>
      </c>
      <c r="E11097" s="0" t="s">
        <v>1333</v>
      </c>
    </row>
    <row r="11098" customFormat="false" ht="14.25" hidden="true" customHeight="false" outlineLevel="0" collapsed="false">
      <c r="A11098" s="0" t="s">
        <v>9741</v>
      </c>
      <c r="B11098" s="0" t="s">
        <v>1369</v>
      </c>
      <c r="D11098" s="0" t="s">
        <v>886</v>
      </c>
      <c r="E11098" s="0" t="s">
        <v>1333</v>
      </c>
    </row>
    <row r="11099" customFormat="false" ht="14.25" hidden="true" customHeight="false" outlineLevel="0" collapsed="false">
      <c r="A11099" s="0" t="s">
        <v>9742</v>
      </c>
      <c r="B11099" s="0" t="s">
        <v>1369</v>
      </c>
      <c r="D11099" s="0" t="s">
        <v>888</v>
      </c>
      <c r="E11099" s="0" t="s">
        <v>1333</v>
      </c>
    </row>
    <row r="11100" customFormat="false" ht="14.25" hidden="true" customHeight="false" outlineLevel="0" collapsed="false">
      <c r="A11100" s="0" t="s">
        <v>9743</v>
      </c>
      <c r="B11100" s="0" t="s">
        <v>1369</v>
      </c>
      <c r="D11100" s="0" t="s">
        <v>890</v>
      </c>
      <c r="E11100" s="0" t="s">
        <v>1333</v>
      </c>
    </row>
    <row r="11101" customFormat="false" ht="14.25" hidden="true" customHeight="false" outlineLevel="0" collapsed="false">
      <c r="A11101" s="0" t="s">
        <v>9744</v>
      </c>
      <c r="B11101" s="0" t="s">
        <v>1369</v>
      </c>
      <c r="D11101" s="0" t="s">
        <v>889</v>
      </c>
      <c r="E11101" s="0" t="s">
        <v>1333</v>
      </c>
    </row>
    <row r="11102" customFormat="false" ht="14.25" hidden="true" customHeight="false" outlineLevel="0" collapsed="false">
      <c r="A11102" s="0" t="s">
        <v>9745</v>
      </c>
      <c r="B11102" s="0" t="s">
        <v>1369</v>
      </c>
      <c r="D11102" s="0" t="s">
        <v>891</v>
      </c>
      <c r="E11102" s="0" t="s">
        <v>1333</v>
      </c>
    </row>
    <row r="11103" customFormat="false" ht="14.25" hidden="true" customHeight="false" outlineLevel="0" collapsed="false">
      <c r="A11103" s="0" t="s">
        <v>9746</v>
      </c>
      <c r="B11103" s="0" t="s">
        <v>1369</v>
      </c>
      <c r="D11103" s="0" t="s">
        <v>883</v>
      </c>
      <c r="E11103" s="0" t="s">
        <v>1333</v>
      </c>
    </row>
    <row r="11104" customFormat="false" ht="14.25" hidden="true" customHeight="false" outlineLevel="0" collapsed="false">
      <c r="A11104" s="0" t="s">
        <v>9747</v>
      </c>
      <c r="B11104" s="0" t="s">
        <v>1369</v>
      </c>
      <c r="D11104" s="0" t="s">
        <v>886</v>
      </c>
      <c r="E11104" s="0" t="s">
        <v>1333</v>
      </c>
    </row>
    <row r="11105" customFormat="false" ht="14.25" hidden="true" customHeight="false" outlineLevel="0" collapsed="false">
      <c r="A11105" s="0" t="s">
        <v>9748</v>
      </c>
      <c r="B11105" s="0" t="s">
        <v>1369</v>
      </c>
      <c r="D11105" s="0" t="s">
        <v>881</v>
      </c>
      <c r="E11105" s="0" t="s">
        <v>1333</v>
      </c>
    </row>
    <row r="11106" customFormat="false" ht="14.25" hidden="true" customHeight="false" outlineLevel="0" collapsed="false">
      <c r="A11106" s="0" t="s">
        <v>9749</v>
      </c>
      <c r="B11106" s="0" t="s">
        <v>1369</v>
      </c>
      <c r="D11106" s="0" t="s">
        <v>891</v>
      </c>
      <c r="E11106" s="0" t="s">
        <v>1333</v>
      </c>
    </row>
    <row r="11107" customFormat="false" ht="14.25" hidden="true" customHeight="false" outlineLevel="0" collapsed="false">
      <c r="A11107" s="0" t="s">
        <v>9750</v>
      </c>
      <c r="B11107" s="0" t="s">
        <v>1369</v>
      </c>
      <c r="D11107" s="0" t="s">
        <v>888</v>
      </c>
      <c r="E11107" s="0" t="s">
        <v>1333</v>
      </c>
    </row>
    <row r="11108" customFormat="false" ht="14.25" hidden="true" customHeight="false" outlineLevel="0" collapsed="false">
      <c r="A11108" s="0" t="s">
        <v>9751</v>
      </c>
      <c r="B11108" s="0" t="s">
        <v>1369</v>
      </c>
      <c r="D11108" s="0" t="s">
        <v>885</v>
      </c>
      <c r="E11108" s="0" t="s">
        <v>1333</v>
      </c>
    </row>
    <row r="11109" customFormat="false" ht="14.25" hidden="true" customHeight="false" outlineLevel="0" collapsed="false">
      <c r="A11109" s="0" t="s">
        <v>9752</v>
      </c>
      <c r="B11109" s="0" t="s">
        <v>1369</v>
      </c>
      <c r="D11109" s="0" t="s">
        <v>889</v>
      </c>
      <c r="E11109" s="0" t="s">
        <v>1333</v>
      </c>
    </row>
    <row r="11110" customFormat="false" ht="14.25" hidden="true" customHeight="false" outlineLevel="0" collapsed="false">
      <c r="A11110" s="0" t="s">
        <v>9753</v>
      </c>
      <c r="B11110" s="0" t="s">
        <v>1369</v>
      </c>
      <c r="D11110" s="0" t="s">
        <v>889</v>
      </c>
      <c r="E11110" s="0" t="s">
        <v>1333</v>
      </c>
    </row>
    <row r="11111" customFormat="false" ht="14.25" hidden="true" customHeight="false" outlineLevel="0" collapsed="false">
      <c r="A11111" s="0" t="s">
        <v>9754</v>
      </c>
      <c r="B11111" s="0" t="s">
        <v>1369</v>
      </c>
      <c r="D11111" s="0" t="s">
        <v>881</v>
      </c>
      <c r="E11111" s="0" t="s">
        <v>1333</v>
      </c>
    </row>
    <row r="11112" customFormat="false" ht="14.25" hidden="true" customHeight="false" outlineLevel="0" collapsed="false">
      <c r="A11112" s="0" t="s">
        <v>9755</v>
      </c>
      <c r="B11112" s="0" t="s">
        <v>1369</v>
      </c>
      <c r="D11112" s="0" t="s">
        <v>885</v>
      </c>
      <c r="E11112" s="0" t="s">
        <v>1333</v>
      </c>
    </row>
    <row r="11113" customFormat="false" ht="14.25" hidden="true" customHeight="false" outlineLevel="0" collapsed="false">
      <c r="A11113" s="0" t="s">
        <v>9756</v>
      </c>
      <c r="B11113" s="0" t="s">
        <v>1369</v>
      </c>
      <c r="D11113" s="0" t="s">
        <v>881</v>
      </c>
      <c r="E11113" s="0" t="s">
        <v>1333</v>
      </c>
    </row>
    <row r="11114" customFormat="false" ht="14.25" hidden="true" customHeight="false" outlineLevel="0" collapsed="false">
      <c r="A11114" s="0" t="s">
        <v>9757</v>
      </c>
      <c r="B11114" s="0" t="s">
        <v>1369</v>
      </c>
      <c r="D11114" s="0" t="s">
        <v>890</v>
      </c>
      <c r="E11114" s="0" t="s">
        <v>1333</v>
      </c>
    </row>
    <row r="11115" customFormat="false" ht="14.25" hidden="true" customHeight="false" outlineLevel="0" collapsed="false">
      <c r="A11115" s="0" t="s">
        <v>9758</v>
      </c>
      <c r="B11115" s="0" t="s">
        <v>1369</v>
      </c>
      <c r="D11115" s="0" t="s">
        <v>888</v>
      </c>
      <c r="E11115" s="0" t="s">
        <v>1333</v>
      </c>
    </row>
    <row r="11116" customFormat="false" ht="14.25" hidden="true" customHeight="false" outlineLevel="0" collapsed="false">
      <c r="A11116" s="0" t="s">
        <v>9759</v>
      </c>
      <c r="B11116" s="0" t="s">
        <v>1369</v>
      </c>
      <c r="D11116" s="0" t="s">
        <v>889</v>
      </c>
      <c r="E11116" s="0" t="s">
        <v>1333</v>
      </c>
    </row>
    <row r="11117" customFormat="false" ht="14.25" hidden="true" customHeight="false" outlineLevel="0" collapsed="false">
      <c r="A11117" s="0" t="s">
        <v>9760</v>
      </c>
      <c r="B11117" s="0" t="s">
        <v>1369</v>
      </c>
      <c r="D11117" s="0" t="s">
        <v>888</v>
      </c>
      <c r="E11117" s="0" t="s">
        <v>1333</v>
      </c>
    </row>
    <row r="11118" customFormat="false" ht="14.25" hidden="true" customHeight="false" outlineLevel="0" collapsed="false">
      <c r="A11118" s="0" t="s">
        <v>9761</v>
      </c>
      <c r="B11118" s="0" t="s">
        <v>1369</v>
      </c>
      <c r="D11118" s="0" t="s">
        <v>888</v>
      </c>
      <c r="E11118" s="0" t="s">
        <v>1333</v>
      </c>
    </row>
    <row r="11119" customFormat="false" ht="14.25" hidden="true" customHeight="false" outlineLevel="0" collapsed="false">
      <c r="A11119" s="0" t="s">
        <v>9762</v>
      </c>
      <c r="B11119" s="0" t="s">
        <v>1369</v>
      </c>
      <c r="D11119" s="0" t="s">
        <v>889</v>
      </c>
      <c r="E11119" s="0" t="s">
        <v>1333</v>
      </c>
    </row>
    <row r="11120" customFormat="false" ht="14.25" hidden="true" customHeight="false" outlineLevel="0" collapsed="false">
      <c r="A11120" s="0" t="s">
        <v>9763</v>
      </c>
      <c r="B11120" s="0" t="s">
        <v>1369</v>
      </c>
      <c r="D11120" s="0" t="s">
        <v>885</v>
      </c>
      <c r="E11120" s="0" t="s">
        <v>1333</v>
      </c>
    </row>
    <row r="11121" customFormat="false" ht="14.25" hidden="true" customHeight="false" outlineLevel="0" collapsed="false">
      <c r="A11121" s="0" t="s">
        <v>9764</v>
      </c>
      <c r="B11121" s="0" t="s">
        <v>1369</v>
      </c>
      <c r="D11121" s="0" t="s">
        <v>885</v>
      </c>
      <c r="E11121" s="0" t="s">
        <v>1333</v>
      </c>
    </row>
    <row r="11122" customFormat="false" ht="14.25" hidden="true" customHeight="false" outlineLevel="0" collapsed="false">
      <c r="A11122" s="0" t="s">
        <v>9765</v>
      </c>
      <c r="B11122" s="0" t="s">
        <v>1369</v>
      </c>
      <c r="D11122" s="0" t="s">
        <v>885</v>
      </c>
      <c r="E11122" s="0" t="s">
        <v>1333</v>
      </c>
    </row>
    <row r="11123" customFormat="false" ht="14.25" hidden="true" customHeight="false" outlineLevel="0" collapsed="false">
      <c r="A11123" s="0" t="s">
        <v>9766</v>
      </c>
      <c r="B11123" s="0" t="s">
        <v>1369</v>
      </c>
      <c r="D11123" s="0" t="s">
        <v>889</v>
      </c>
      <c r="E11123" s="0" t="s">
        <v>1333</v>
      </c>
    </row>
    <row r="11124" customFormat="false" ht="14.25" hidden="true" customHeight="false" outlineLevel="0" collapsed="false">
      <c r="A11124" s="0" t="s">
        <v>9767</v>
      </c>
      <c r="B11124" s="0" t="s">
        <v>1369</v>
      </c>
      <c r="D11124" s="0" t="s">
        <v>889</v>
      </c>
      <c r="E11124" s="0" t="s">
        <v>1333</v>
      </c>
    </row>
    <row r="11125" customFormat="false" ht="14.25" hidden="true" customHeight="false" outlineLevel="0" collapsed="false">
      <c r="A11125" s="0" t="s">
        <v>9768</v>
      </c>
      <c r="B11125" s="0" t="s">
        <v>1369</v>
      </c>
      <c r="D11125" s="0" t="s">
        <v>888</v>
      </c>
      <c r="E11125" s="0" t="s">
        <v>1333</v>
      </c>
    </row>
    <row r="11126" customFormat="false" ht="14.25" hidden="true" customHeight="false" outlineLevel="0" collapsed="false">
      <c r="A11126" s="0" t="s">
        <v>9769</v>
      </c>
      <c r="B11126" s="0" t="s">
        <v>1369</v>
      </c>
      <c r="D11126" s="0" t="s">
        <v>889</v>
      </c>
      <c r="E11126" s="0" t="s">
        <v>1333</v>
      </c>
    </row>
    <row r="11127" customFormat="false" ht="14.25" hidden="true" customHeight="false" outlineLevel="0" collapsed="false">
      <c r="A11127" s="0" t="s">
        <v>9770</v>
      </c>
      <c r="B11127" s="0" t="s">
        <v>1369</v>
      </c>
      <c r="D11127" s="0" t="s">
        <v>889</v>
      </c>
      <c r="E11127" s="0" t="s">
        <v>1333</v>
      </c>
    </row>
    <row r="11128" customFormat="false" ht="14.25" hidden="true" customHeight="false" outlineLevel="0" collapsed="false">
      <c r="A11128" s="0" t="s">
        <v>9771</v>
      </c>
      <c r="B11128" s="0" t="s">
        <v>1369</v>
      </c>
      <c r="D11128" s="0" t="s">
        <v>889</v>
      </c>
      <c r="E11128" s="0" t="s">
        <v>1333</v>
      </c>
    </row>
    <row r="11129" customFormat="false" ht="14.25" hidden="true" customHeight="false" outlineLevel="0" collapsed="false">
      <c r="A11129" s="0" t="s">
        <v>9772</v>
      </c>
      <c r="B11129" s="0" t="s">
        <v>1369</v>
      </c>
      <c r="D11129" s="0" t="s">
        <v>888</v>
      </c>
      <c r="E11129" s="0" t="s">
        <v>1333</v>
      </c>
    </row>
    <row r="11130" customFormat="false" ht="14.25" hidden="true" customHeight="false" outlineLevel="0" collapsed="false">
      <c r="A11130" s="0" t="s">
        <v>9773</v>
      </c>
      <c r="B11130" s="0" t="s">
        <v>1369</v>
      </c>
      <c r="D11130" s="0" t="s">
        <v>889</v>
      </c>
      <c r="E11130" s="0" t="s">
        <v>1333</v>
      </c>
    </row>
    <row r="11131" customFormat="false" ht="14.25" hidden="true" customHeight="false" outlineLevel="0" collapsed="false">
      <c r="A11131" s="0" t="s">
        <v>9774</v>
      </c>
      <c r="B11131" s="0" t="s">
        <v>1369</v>
      </c>
      <c r="D11131" s="0" t="s">
        <v>889</v>
      </c>
      <c r="E11131" s="0" t="s">
        <v>1333</v>
      </c>
    </row>
    <row r="11132" customFormat="false" ht="14.25" hidden="true" customHeight="false" outlineLevel="0" collapsed="false">
      <c r="A11132" s="0" t="s">
        <v>9775</v>
      </c>
      <c r="B11132" s="0" t="s">
        <v>1369</v>
      </c>
      <c r="D11132" s="0" t="s">
        <v>885</v>
      </c>
      <c r="E11132" s="0" t="s">
        <v>1333</v>
      </c>
    </row>
    <row r="11133" customFormat="false" ht="14.25" hidden="true" customHeight="false" outlineLevel="0" collapsed="false">
      <c r="A11133" s="0" t="s">
        <v>9776</v>
      </c>
      <c r="B11133" s="0" t="s">
        <v>1369</v>
      </c>
      <c r="D11133" s="0" t="s">
        <v>881</v>
      </c>
      <c r="E11133" s="0" t="s">
        <v>1333</v>
      </c>
    </row>
    <row r="11134" customFormat="false" ht="14.25" hidden="true" customHeight="false" outlineLevel="0" collapsed="false">
      <c r="A11134" s="0" t="s">
        <v>9777</v>
      </c>
      <c r="B11134" s="0" t="s">
        <v>1369</v>
      </c>
      <c r="D11134" s="0" t="s">
        <v>885</v>
      </c>
      <c r="E11134" s="0" t="s">
        <v>1333</v>
      </c>
    </row>
    <row r="11135" customFormat="false" ht="14.25" hidden="true" customHeight="false" outlineLevel="0" collapsed="false">
      <c r="A11135" s="0" t="s">
        <v>9778</v>
      </c>
      <c r="B11135" s="0" t="s">
        <v>1369</v>
      </c>
      <c r="D11135" s="0" t="s">
        <v>885</v>
      </c>
      <c r="E11135" s="0" t="s">
        <v>1333</v>
      </c>
    </row>
    <row r="11136" customFormat="false" ht="14.25" hidden="true" customHeight="false" outlineLevel="0" collapsed="false">
      <c r="A11136" s="0" t="s">
        <v>9779</v>
      </c>
      <c r="B11136" s="0" t="s">
        <v>1369</v>
      </c>
      <c r="D11136" s="0" t="s">
        <v>892</v>
      </c>
      <c r="E11136" s="0" t="s">
        <v>1333</v>
      </c>
    </row>
    <row r="11137" customFormat="false" ht="14.25" hidden="true" customHeight="false" outlineLevel="0" collapsed="false">
      <c r="A11137" s="0" t="s">
        <v>9780</v>
      </c>
      <c r="B11137" s="0" t="s">
        <v>1369</v>
      </c>
      <c r="D11137" s="0" t="s">
        <v>883</v>
      </c>
      <c r="E11137" s="0" t="s">
        <v>1333</v>
      </c>
    </row>
    <row r="11138" customFormat="false" ht="14.25" hidden="true" customHeight="false" outlineLevel="0" collapsed="false">
      <c r="A11138" s="0" t="s">
        <v>9781</v>
      </c>
      <c r="B11138" s="0" t="s">
        <v>1369</v>
      </c>
      <c r="D11138" s="0" t="s">
        <v>891</v>
      </c>
      <c r="E11138" s="0" t="s">
        <v>1333</v>
      </c>
    </row>
    <row r="11139" customFormat="false" ht="14.25" hidden="true" customHeight="false" outlineLevel="0" collapsed="false">
      <c r="A11139" s="0" t="s">
        <v>9782</v>
      </c>
      <c r="B11139" s="0" t="s">
        <v>1369</v>
      </c>
      <c r="D11139" s="0" t="s">
        <v>891</v>
      </c>
      <c r="E11139" s="0" t="s">
        <v>1333</v>
      </c>
    </row>
    <row r="11140" customFormat="false" ht="14.25" hidden="true" customHeight="false" outlineLevel="0" collapsed="false">
      <c r="A11140" s="0" t="s">
        <v>9783</v>
      </c>
      <c r="B11140" s="0" t="s">
        <v>1369</v>
      </c>
      <c r="D11140" s="0" t="s">
        <v>892</v>
      </c>
      <c r="E11140" s="0" t="s">
        <v>1333</v>
      </c>
    </row>
    <row r="11141" customFormat="false" ht="14.25" hidden="true" customHeight="false" outlineLevel="0" collapsed="false">
      <c r="A11141" s="0" t="s">
        <v>9784</v>
      </c>
      <c r="B11141" s="0" t="s">
        <v>1369</v>
      </c>
      <c r="D11141" s="0" t="s">
        <v>891</v>
      </c>
      <c r="E11141" s="0" t="s">
        <v>1333</v>
      </c>
    </row>
    <row r="11142" customFormat="false" ht="14.25" hidden="true" customHeight="false" outlineLevel="0" collapsed="false">
      <c r="A11142" s="0" t="s">
        <v>9785</v>
      </c>
      <c r="B11142" s="0" t="s">
        <v>1369</v>
      </c>
      <c r="D11142" s="0" t="s">
        <v>891</v>
      </c>
      <c r="E11142" s="0" t="s">
        <v>1333</v>
      </c>
    </row>
    <row r="11143" customFormat="false" ht="14.25" hidden="true" customHeight="false" outlineLevel="0" collapsed="false">
      <c r="A11143" s="0" t="s">
        <v>9786</v>
      </c>
      <c r="B11143" s="0" t="s">
        <v>1369</v>
      </c>
      <c r="D11143" s="0" t="s">
        <v>888</v>
      </c>
      <c r="E11143" s="0" t="s">
        <v>1333</v>
      </c>
    </row>
    <row r="11144" customFormat="false" ht="14.25" hidden="true" customHeight="false" outlineLevel="0" collapsed="false">
      <c r="A11144" s="0" t="s">
        <v>9787</v>
      </c>
      <c r="B11144" s="0" t="s">
        <v>1369</v>
      </c>
      <c r="D11144" s="0" t="s">
        <v>888</v>
      </c>
      <c r="E11144" s="0" t="s">
        <v>1333</v>
      </c>
    </row>
    <row r="11145" customFormat="false" ht="14.25" hidden="true" customHeight="false" outlineLevel="0" collapsed="false">
      <c r="A11145" s="0" t="s">
        <v>9788</v>
      </c>
      <c r="B11145" s="0" t="s">
        <v>1369</v>
      </c>
      <c r="D11145" s="0" t="s">
        <v>888</v>
      </c>
      <c r="E11145" s="0" t="s">
        <v>1333</v>
      </c>
    </row>
    <row r="11146" customFormat="false" ht="14.25" hidden="true" customHeight="false" outlineLevel="0" collapsed="false">
      <c r="A11146" s="0" t="s">
        <v>9789</v>
      </c>
      <c r="B11146" s="0" t="s">
        <v>1369</v>
      </c>
      <c r="D11146" s="0" t="s">
        <v>890</v>
      </c>
      <c r="E11146" s="0" t="s">
        <v>1333</v>
      </c>
    </row>
    <row r="11147" customFormat="false" ht="14.25" hidden="true" customHeight="false" outlineLevel="0" collapsed="false">
      <c r="A11147" s="0" t="s">
        <v>9790</v>
      </c>
      <c r="B11147" s="0" t="s">
        <v>1369</v>
      </c>
      <c r="D11147" s="0" t="s">
        <v>886</v>
      </c>
      <c r="E11147" s="0" t="s">
        <v>1333</v>
      </c>
    </row>
    <row r="11148" customFormat="false" ht="14.25" hidden="true" customHeight="false" outlineLevel="0" collapsed="false">
      <c r="A11148" s="0" t="s">
        <v>9791</v>
      </c>
      <c r="B11148" s="0" t="s">
        <v>1369</v>
      </c>
      <c r="D11148" s="0" t="s">
        <v>890</v>
      </c>
      <c r="E11148" s="0" t="s">
        <v>1333</v>
      </c>
    </row>
    <row r="11149" customFormat="false" ht="14.25" hidden="true" customHeight="false" outlineLevel="0" collapsed="false">
      <c r="A11149" s="0" t="s">
        <v>9792</v>
      </c>
      <c r="B11149" s="0" t="s">
        <v>1369</v>
      </c>
      <c r="D11149" s="0" t="s">
        <v>890</v>
      </c>
      <c r="E11149" s="0" t="s">
        <v>1333</v>
      </c>
    </row>
    <row r="11150" customFormat="false" ht="14.25" hidden="true" customHeight="false" outlineLevel="0" collapsed="false">
      <c r="A11150" s="0" t="s">
        <v>9793</v>
      </c>
      <c r="B11150" s="0" t="s">
        <v>1369</v>
      </c>
      <c r="D11150" s="0" t="s">
        <v>886</v>
      </c>
      <c r="E11150" s="0" t="s">
        <v>1333</v>
      </c>
    </row>
    <row r="11151" customFormat="false" ht="14.25" hidden="true" customHeight="false" outlineLevel="0" collapsed="false">
      <c r="A11151" s="0" t="s">
        <v>9794</v>
      </c>
      <c r="B11151" s="0" t="s">
        <v>1369</v>
      </c>
      <c r="D11151" s="0" t="s">
        <v>886</v>
      </c>
      <c r="E11151" s="0" t="s">
        <v>1333</v>
      </c>
    </row>
    <row r="11152" customFormat="false" ht="14.25" hidden="true" customHeight="false" outlineLevel="0" collapsed="false">
      <c r="A11152" s="0" t="s">
        <v>9795</v>
      </c>
      <c r="B11152" s="0" t="s">
        <v>1369</v>
      </c>
      <c r="D11152" s="0" t="s">
        <v>886</v>
      </c>
      <c r="E11152" s="0" t="s">
        <v>1333</v>
      </c>
    </row>
    <row r="11153" customFormat="false" ht="14.25" hidden="true" customHeight="false" outlineLevel="0" collapsed="false">
      <c r="A11153" s="0" t="s">
        <v>9796</v>
      </c>
      <c r="B11153" s="0" t="s">
        <v>1369</v>
      </c>
      <c r="D11153" s="0" t="s">
        <v>886</v>
      </c>
      <c r="E11153" s="0" t="s">
        <v>1333</v>
      </c>
    </row>
    <row r="11154" customFormat="false" ht="14.25" hidden="true" customHeight="false" outlineLevel="0" collapsed="false">
      <c r="A11154" s="0" t="s">
        <v>9797</v>
      </c>
      <c r="B11154" s="0" t="s">
        <v>1369</v>
      </c>
      <c r="D11154" s="0" t="s">
        <v>889</v>
      </c>
      <c r="E11154" s="0" t="s">
        <v>1333</v>
      </c>
    </row>
    <row r="11155" customFormat="false" ht="14.25" hidden="true" customHeight="false" outlineLevel="0" collapsed="false">
      <c r="A11155" s="0" t="s">
        <v>9798</v>
      </c>
      <c r="B11155" s="0" t="s">
        <v>1369</v>
      </c>
      <c r="D11155" s="0" t="s">
        <v>890</v>
      </c>
      <c r="E11155" s="0" t="s">
        <v>1333</v>
      </c>
    </row>
    <row r="11156" customFormat="false" ht="14.25" hidden="true" customHeight="false" outlineLevel="0" collapsed="false">
      <c r="A11156" s="0" t="s">
        <v>9799</v>
      </c>
      <c r="B11156" s="0" t="s">
        <v>1369</v>
      </c>
      <c r="D11156" s="0" t="s">
        <v>886</v>
      </c>
      <c r="E11156" s="0" t="s">
        <v>1333</v>
      </c>
    </row>
    <row r="11157" customFormat="false" ht="14.25" hidden="true" customHeight="false" outlineLevel="0" collapsed="false">
      <c r="A11157" s="0" t="s">
        <v>9800</v>
      </c>
      <c r="B11157" s="0" t="s">
        <v>1369</v>
      </c>
      <c r="D11157" s="0" t="s">
        <v>881</v>
      </c>
      <c r="E11157" s="0" t="s">
        <v>1333</v>
      </c>
    </row>
    <row r="11158" customFormat="false" ht="14.25" hidden="true" customHeight="false" outlineLevel="0" collapsed="false">
      <c r="A11158" s="0" t="s">
        <v>9801</v>
      </c>
      <c r="B11158" s="0" t="s">
        <v>1369</v>
      </c>
      <c r="D11158" s="0" t="s">
        <v>891</v>
      </c>
      <c r="E11158" s="0" t="s">
        <v>1333</v>
      </c>
    </row>
    <row r="11159" customFormat="false" ht="14.25" hidden="true" customHeight="false" outlineLevel="0" collapsed="false">
      <c r="A11159" s="0" t="s">
        <v>9802</v>
      </c>
      <c r="B11159" s="0" t="s">
        <v>1369</v>
      </c>
      <c r="D11159" s="0" t="s">
        <v>885</v>
      </c>
      <c r="E11159" s="0" t="s">
        <v>1333</v>
      </c>
    </row>
    <row r="11160" customFormat="false" ht="14.25" hidden="true" customHeight="false" outlineLevel="0" collapsed="false">
      <c r="A11160" s="0" t="s">
        <v>9803</v>
      </c>
      <c r="B11160" s="0" t="s">
        <v>1369</v>
      </c>
      <c r="D11160" s="0" t="s">
        <v>883</v>
      </c>
      <c r="E11160" s="0" t="s">
        <v>1333</v>
      </c>
    </row>
    <row r="11161" customFormat="false" ht="14.25" hidden="true" customHeight="false" outlineLevel="0" collapsed="false">
      <c r="A11161" s="0" t="s">
        <v>9804</v>
      </c>
      <c r="B11161" s="0" t="s">
        <v>1369</v>
      </c>
      <c r="D11161" s="0" t="s">
        <v>890</v>
      </c>
      <c r="E11161" s="0" t="s">
        <v>1333</v>
      </c>
    </row>
    <row r="11162" customFormat="false" ht="14.25" hidden="true" customHeight="false" outlineLevel="0" collapsed="false">
      <c r="A11162" s="0" t="s">
        <v>9805</v>
      </c>
      <c r="B11162" s="0" t="s">
        <v>1369</v>
      </c>
      <c r="D11162" s="0" t="s">
        <v>888</v>
      </c>
      <c r="E11162" s="0" t="s">
        <v>1333</v>
      </c>
    </row>
    <row r="11163" customFormat="false" ht="14.25" hidden="true" customHeight="false" outlineLevel="0" collapsed="false">
      <c r="A11163" s="0" t="s">
        <v>9806</v>
      </c>
      <c r="B11163" s="0" t="s">
        <v>1369</v>
      </c>
      <c r="D11163" s="0" t="s">
        <v>891</v>
      </c>
      <c r="E11163" s="0" t="s">
        <v>1333</v>
      </c>
    </row>
    <row r="11164" customFormat="false" ht="14.25" hidden="true" customHeight="false" outlineLevel="0" collapsed="false">
      <c r="A11164" s="0" t="s">
        <v>9807</v>
      </c>
      <c r="B11164" s="0" t="s">
        <v>1369</v>
      </c>
      <c r="D11164" s="0" t="s">
        <v>889</v>
      </c>
      <c r="E11164" s="0" t="s">
        <v>1333</v>
      </c>
    </row>
    <row r="11165" customFormat="false" ht="14.25" hidden="true" customHeight="false" outlineLevel="0" collapsed="false">
      <c r="A11165" s="0" t="s">
        <v>9808</v>
      </c>
      <c r="B11165" s="0" t="s">
        <v>1369</v>
      </c>
      <c r="D11165" s="0" t="s">
        <v>891</v>
      </c>
      <c r="E11165" s="0" t="s">
        <v>1333</v>
      </c>
    </row>
    <row r="11166" customFormat="false" ht="14.25" hidden="true" customHeight="false" outlineLevel="0" collapsed="false">
      <c r="A11166" s="0" t="s">
        <v>9809</v>
      </c>
      <c r="B11166" s="0" t="s">
        <v>1369</v>
      </c>
      <c r="D11166" s="0" t="s">
        <v>892</v>
      </c>
      <c r="E11166" s="0" t="s">
        <v>1333</v>
      </c>
    </row>
    <row r="11167" customFormat="false" ht="14.25" hidden="true" customHeight="false" outlineLevel="0" collapsed="false">
      <c r="A11167" s="0" t="s">
        <v>9810</v>
      </c>
      <c r="B11167" s="0" t="s">
        <v>1369</v>
      </c>
      <c r="D11167" s="0" t="s">
        <v>891</v>
      </c>
      <c r="E11167" s="0" t="s">
        <v>1333</v>
      </c>
    </row>
    <row r="11168" customFormat="false" ht="14.25" hidden="true" customHeight="false" outlineLevel="0" collapsed="false">
      <c r="A11168" s="0" t="s">
        <v>9811</v>
      </c>
      <c r="B11168" s="0" t="s">
        <v>1369</v>
      </c>
      <c r="D11168" s="0" t="s">
        <v>892</v>
      </c>
      <c r="E11168" s="0" t="s">
        <v>1333</v>
      </c>
    </row>
    <row r="11169" customFormat="false" ht="14.25" hidden="true" customHeight="false" outlineLevel="0" collapsed="false">
      <c r="A11169" s="0" t="s">
        <v>9812</v>
      </c>
      <c r="B11169" s="0" t="s">
        <v>1369</v>
      </c>
      <c r="D11169" s="0" t="s">
        <v>883</v>
      </c>
      <c r="E11169" s="0" t="s">
        <v>1333</v>
      </c>
    </row>
    <row r="11170" customFormat="false" ht="14.25" hidden="true" customHeight="false" outlineLevel="0" collapsed="false">
      <c r="A11170" s="0" t="s">
        <v>9813</v>
      </c>
      <c r="B11170" s="0" t="s">
        <v>1369</v>
      </c>
      <c r="D11170" s="0" t="s">
        <v>892</v>
      </c>
      <c r="E11170" s="0" t="s">
        <v>1333</v>
      </c>
    </row>
    <row r="11171" customFormat="false" ht="14.25" hidden="true" customHeight="false" outlineLevel="0" collapsed="false">
      <c r="A11171" s="0" t="s">
        <v>9814</v>
      </c>
      <c r="B11171" s="0" t="s">
        <v>1369</v>
      </c>
      <c r="D11171" s="0" t="s">
        <v>883</v>
      </c>
      <c r="E11171" s="0" t="s">
        <v>1333</v>
      </c>
    </row>
    <row r="11172" customFormat="false" ht="14.25" hidden="true" customHeight="false" outlineLevel="0" collapsed="false">
      <c r="A11172" s="0" t="s">
        <v>9815</v>
      </c>
      <c r="B11172" s="0" t="s">
        <v>1369</v>
      </c>
      <c r="D11172" s="0" t="s">
        <v>892</v>
      </c>
      <c r="E11172" s="0" t="s">
        <v>1333</v>
      </c>
    </row>
    <row r="11173" customFormat="false" ht="14.25" hidden="true" customHeight="false" outlineLevel="0" collapsed="false">
      <c r="A11173" s="0" t="s">
        <v>9816</v>
      </c>
      <c r="B11173" s="0" t="s">
        <v>1369</v>
      </c>
      <c r="D11173" s="0" t="s">
        <v>883</v>
      </c>
      <c r="E11173" s="0" t="s">
        <v>1333</v>
      </c>
    </row>
    <row r="11174" customFormat="false" ht="14.25" hidden="true" customHeight="false" outlineLevel="0" collapsed="false">
      <c r="A11174" s="0" t="s">
        <v>9817</v>
      </c>
      <c r="B11174" s="0" t="s">
        <v>1369</v>
      </c>
      <c r="D11174" s="0" t="s">
        <v>892</v>
      </c>
      <c r="E11174" s="0" t="s">
        <v>1333</v>
      </c>
    </row>
    <row r="11175" customFormat="false" ht="14.25" hidden="true" customHeight="false" outlineLevel="0" collapsed="false">
      <c r="A11175" s="0" t="s">
        <v>9818</v>
      </c>
      <c r="B11175" s="0" t="s">
        <v>1369</v>
      </c>
      <c r="D11175" s="0" t="s">
        <v>892</v>
      </c>
      <c r="E11175" s="0" t="s">
        <v>1333</v>
      </c>
    </row>
    <row r="11176" customFormat="false" ht="14.25" hidden="true" customHeight="false" outlineLevel="0" collapsed="false">
      <c r="A11176" s="0" t="s">
        <v>9819</v>
      </c>
      <c r="B11176" s="0" t="s">
        <v>1369</v>
      </c>
      <c r="D11176" s="0" t="s">
        <v>888</v>
      </c>
      <c r="E11176" s="0" t="s">
        <v>1333</v>
      </c>
    </row>
    <row r="11177" customFormat="false" ht="14.25" hidden="true" customHeight="false" outlineLevel="0" collapsed="false">
      <c r="A11177" s="0" t="s">
        <v>9820</v>
      </c>
      <c r="B11177" s="0" t="s">
        <v>1369</v>
      </c>
      <c r="D11177" s="0" t="s">
        <v>888</v>
      </c>
      <c r="E11177" s="0" t="s">
        <v>1333</v>
      </c>
    </row>
    <row r="11178" customFormat="false" ht="14.25" hidden="true" customHeight="false" outlineLevel="0" collapsed="false">
      <c r="A11178" s="0" t="s">
        <v>9821</v>
      </c>
      <c r="B11178" s="0" t="s">
        <v>1369</v>
      </c>
      <c r="D11178" s="0" t="s">
        <v>890</v>
      </c>
      <c r="E11178" s="0" t="s">
        <v>1333</v>
      </c>
    </row>
    <row r="11179" customFormat="false" ht="14.25" hidden="true" customHeight="false" outlineLevel="0" collapsed="false">
      <c r="A11179" s="0" t="s">
        <v>9822</v>
      </c>
      <c r="B11179" s="0" t="s">
        <v>1369</v>
      </c>
      <c r="D11179" s="0" t="s">
        <v>890</v>
      </c>
      <c r="E11179" s="0" t="s">
        <v>1333</v>
      </c>
    </row>
    <row r="11180" customFormat="false" ht="14.25" hidden="true" customHeight="false" outlineLevel="0" collapsed="false">
      <c r="A11180" s="0" t="s">
        <v>9823</v>
      </c>
      <c r="B11180" s="0" t="s">
        <v>1369</v>
      </c>
      <c r="D11180" s="0" t="s">
        <v>890</v>
      </c>
      <c r="E11180" s="0" t="s">
        <v>1333</v>
      </c>
    </row>
    <row r="11181" customFormat="false" ht="14.25" hidden="true" customHeight="false" outlineLevel="0" collapsed="false">
      <c r="A11181" s="0" t="s">
        <v>9824</v>
      </c>
      <c r="B11181" s="0" t="s">
        <v>1369</v>
      </c>
      <c r="D11181" s="0" t="s">
        <v>885</v>
      </c>
      <c r="E11181" s="0" t="s">
        <v>1333</v>
      </c>
    </row>
    <row r="11182" customFormat="false" ht="14.25" hidden="true" customHeight="false" outlineLevel="0" collapsed="false">
      <c r="A11182" s="0" t="s">
        <v>9825</v>
      </c>
      <c r="B11182" s="0" t="s">
        <v>1369</v>
      </c>
      <c r="D11182" s="0" t="s">
        <v>889</v>
      </c>
      <c r="E11182" s="0" t="s">
        <v>1333</v>
      </c>
    </row>
    <row r="11183" customFormat="false" ht="14.25" hidden="true" customHeight="false" outlineLevel="0" collapsed="false">
      <c r="A11183" s="0" t="s">
        <v>9826</v>
      </c>
      <c r="B11183" s="0" t="s">
        <v>1369</v>
      </c>
      <c r="D11183" s="0" t="s">
        <v>881</v>
      </c>
      <c r="E11183" s="0" t="s">
        <v>1333</v>
      </c>
    </row>
    <row r="11184" customFormat="false" ht="14.25" hidden="true" customHeight="false" outlineLevel="0" collapsed="false">
      <c r="A11184" s="0" t="s">
        <v>9827</v>
      </c>
      <c r="B11184" s="0" t="s">
        <v>1369</v>
      </c>
      <c r="D11184" s="0" t="s">
        <v>883</v>
      </c>
      <c r="E11184" s="0" t="s">
        <v>1333</v>
      </c>
    </row>
    <row r="11185" customFormat="false" ht="14.25" hidden="true" customHeight="false" outlineLevel="0" collapsed="false">
      <c r="A11185" s="0" t="s">
        <v>9828</v>
      </c>
      <c r="B11185" s="0" t="s">
        <v>1369</v>
      </c>
      <c r="D11185" s="0" t="s">
        <v>889</v>
      </c>
      <c r="E11185" s="0" t="s">
        <v>1333</v>
      </c>
    </row>
    <row r="11186" customFormat="false" ht="14.25" hidden="true" customHeight="false" outlineLevel="0" collapsed="false">
      <c r="A11186" s="0" t="s">
        <v>9829</v>
      </c>
      <c r="B11186" s="0" t="s">
        <v>1369</v>
      </c>
      <c r="D11186" s="0" t="s">
        <v>888</v>
      </c>
      <c r="E11186" s="0" t="s">
        <v>1333</v>
      </c>
    </row>
    <row r="11187" customFormat="false" ht="14.25" hidden="true" customHeight="false" outlineLevel="0" collapsed="false">
      <c r="A11187" s="0" t="s">
        <v>9830</v>
      </c>
      <c r="B11187" s="0" t="s">
        <v>1369</v>
      </c>
      <c r="D11187" s="0" t="s">
        <v>886</v>
      </c>
      <c r="E11187" s="0" t="s">
        <v>1333</v>
      </c>
    </row>
    <row r="11188" customFormat="false" ht="14.25" hidden="true" customHeight="false" outlineLevel="0" collapsed="false">
      <c r="A11188" s="0" t="s">
        <v>9831</v>
      </c>
      <c r="B11188" s="0" t="s">
        <v>1369</v>
      </c>
      <c r="D11188" s="0" t="s">
        <v>886</v>
      </c>
      <c r="E11188" s="0" t="s">
        <v>1333</v>
      </c>
    </row>
    <row r="11189" customFormat="false" ht="14.25" hidden="true" customHeight="false" outlineLevel="0" collapsed="false">
      <c r="A11189" s="0" t="s">
        <v>9832</v>
      </c>
      <c r="B11189" s="0" t="s">
        <v>1369</v>
      </c>
      <c r="D11189" s="0" t="s">
        <v>886</v>
      </c>
      <c r="E11189" s="0" t="s">
        <v>1333</v>
      </c>
    </row>
    <row r="11190" customFormat="false" ht="14.25" hidden="true" customHeight="false" outlineLevel="0" collapsed="false">
      <c r="A11190" s="0" t="s">
        <v>9833</v>
      </c>
      <c r="B11190" s="0" t="s">
        <v>1369</v>
      </c>
      <c r="D11190" s="0" t="s">
        <v>881</v>
      </c>
      <c r="E11190" s="0" t="s">
        <v>1333</v>
      </c>
    </row>
    <row r="11191" customFormat="false" ht="14.25" hidden="true" customHeight="false" outlineLevel="0" collapsed="false">
      <c r="A11191" s="0" t="s">
        <v>9834</v>
      </c>
      <c r="B11191" s="0" t="s">
        <v>1369</v>
      </c>
      <c r="D11191" s="0" t="s">
        <v>881</v>
      </c>
      <c r="E11191" s="0" t="s">
        <v>1333</v>
      </c>
    </row>
    <row r="11192" customFormat="false" ht="14.25" hidden="true" customHeight="false" outlineLevel="0" collapsed="false">
      <c r="A11192" s="0" t="s">
        <v>9835</v>
      </c>
      <c r="B11192" s="0" t="s">
        <v>1369</v>
      </c>
      <c r="D11192" s="0" t="s">
        <v>892</v>
      </c>
      <c r="E11192" s="0" t="s">
        <v>1333</v>
      </c>
    </row>
    <row r="11193" customFormat="false" ht="14.25" hidden="true" customHeight="false" outlineLevel="0" collapsed="false">
      <c r="A11193" s="0" t="s">
        <v>9836</v>
      </c>
      <c r="B11193" s="0" t="s">
        <v>1369</v>
      </c>
      <c r="D11193" s="0" t="s">
        <v>883</v>
      </c>
      <c r="E11193" s="0" t="s">
        <v>1333</v>
      </c>
    </row>
    <row r="11194" customFormat="false" ht="14.25" hidden="true" customHeight="false" outlineLevel="0" collapsed="false">
      <c r="A11194" s="0" t="s">
        <v>9837</v>
      </c>
      <c r="B11194" s="0" t="s">
        <v>1369</v>
      </c>
      <c r="D11194" s="0" t="s">
        <v>881</v>
      </c>
      <c r="E11194" s="0" t="s">
        <v>1333</v>
      </c>
    </row>
    <row r="11195" customFormat="false" ht="14.25" hidden="true" customHeight="false" outlineLevel="0" collapsed="false">
      <c r="A11195" s="0" t="s">
        <v>9838</v>
      </c>
      <c r="B11195" s="0" t="s">
        <v>1369</v>
      </c>
      <c r="D11195" s="0" t="s">
        <v>881</v>
      </c>
      <c r="E11195" s="0" t="s">
        <v>1333</v>
      </c>
    </row>
    <row r="11196" customFormat="false" ht="14.25" hidden="true" customHeight="false" outlineLevel="0" collapsed="false">
      <c r="A11196" s="0" t="s">
        <v>9839</v>
      </c>
      <c r="B11196" s="0" t="s">
        <v>1369</v>
      </c>
      <c r="D11196" s="0" t="s">
        <v>881</v>
      </c>
      <c r="E11196" s="0" t="s">
        <v>1333</v>
      </c>
    </row>
    <row r="11197" customFormat="false" ht="14.25" hidden="true" customHeight="false" outlineLevel="0" collapsed="false">
      <c r="A11197" s="0" t="s">
        <v>9840</v>
      </c>
      <c r="B11197" s="0" t="s">
        <v>1369</v>
      </c>
      <c r="D11197" s="0" t="s">
        <v>881</v>
      </c>
      <c r="E11197" s="0" t="s">
        <v>1333</v>
      </c>
    </row>
    <row r="11198" customFormat="false" ht="14.25" hidden="true" customHeight="false" outlineLevel="0" collapsed="false">
      <c r="A11198" s="0" t="s">
        <v>9841</v>
      </c>
      <c r="B11198" s="0" t="s">
        <v>1369</v>
      </c>
      <c r="D11198" s="0" t="s">
        <v>883</v>
      </c>
      <c r="E11198" s="0" t="s">
        <v>1333</v>
      </c>
    </row>
    <row r="11199" customFormat="false" ht="14.25" hidden="true" customHeight="false" outlineLevel="0" collapsed="false">
      <c r="A11199" s="0" t="s">
        <v>9842</v>
      </c>
      <c r="B11199" s="0" t="s">
        <v>1369</v>
      </c>
      <c r="D11199" s="0" t="s">
        <v>893</v>
      </c>
      <c r="E11199" s="0" t="s">
        <v>1333</v>
      </c>
    </row>
    <row r="11200" customFormat="false" ht="14.25" hidden="true" customHeight="false" outlineLevel="0" collapsed="false">
      <c r="A11200" s="0" t="s">
        <v>9843</v>
      </c>
      <c r="B11200" s="0" t="s">
        <v>1369</v>
      </c>
      <c r="D11200" s="0" t="s">
        <v>894</v>
      </c>
      <c r="E11200" s="0" t="s">
        <v>1333</v>
      </c>
    </row>
    <row r="11201" customFormat="false" ht="14.25" hidden="true" customHeight="false" outlineLevel="0" collapsed="false">
      <c r="A11201" s="0" t="s">
        <v>9844</v>
      </c>
      <c r="B11201" s="0" t="s">
        <v>1369</v>
      </c>
      <c r="D11201" s="0" t="s">
        <v>893</v>
      </c>
      <c r="E11201" s="0" t="s">
        <v>1333</v>
      </c>
    </row>
    <row r="11202" customFormat="false" ht="14.25" hidden="true" customHeight="false" outlineLevel="0" collapsed="false">
      <c r="A11202" s="0" t="s">
        <v>9845</v>
      </c>
      <c r="B11202" s="0" t="s">
        <v>1369</v>
      </c>
      <c r="D11202" s="0" t="s">
        <v>894</v>
      </c>
      <c r="E11202" s="0" t="s">
        <v>1333</v>
      </c>
    </row>
    <row r="11203" customFormat="false" ht="14.25" hidden="true" customHeight="false" outlineLevel="0" collapsed="false">
      <c r="A11203" s="0" t="s">
        <v>9846</v>
      </c>
      <c r="B11203" s="0" t="s">
        <v>1369</v>
      </c>
      <c r="D11203" s="0" t="s">
        <v>894</v>
      </c>
      <c r="E11203" s="0" t="s">
        <v>1333</v>
      </c>
    </row>
    <row r="11204" customFormat="false" ht="14.25" hidden="true" customHeight="false" outlineLevel="0" collapsed="false">
      <c r="A11204" s="0" t="s">
        <v>9847</v>
      </c>
      <c r="B11204" s="0" t="s">
        <v>1369</v>
      </c>
      <c r="D11204" s="0" t="s">
        <v>895</v>
      </c>
      <c r="E11204" s="0" t="s">
        <v>1333</v>
      </c>
    </row>
    <row r="11205" customFormat="false" ht="14.25" hidden="true" customHeight="false" outlineLevel="0" collapsed="false">
      <c r="A11205" s="0" t="s">
        <v>9848</v>
      </c>
      <c r="B11205" s="0" t="s">
        <v>1369</v>
      </c>
      <c r="D11205" s="0" t="s">
        <v>896</v>
      </c>
      <c r="E11205" s="0" t="s">
        <v>1333</v>
      </c>
    </row>
    <row r="11206" customFormat="false" ht="14.25" hidden="true" customHeight="false" outlineLevel="0" collapsed="false">
      <c r="A11206" s="0" t="s">
        <v>9849</v>
      </c>
      <c r="B11206" s="0" t="s">
        <v>1369</v>
      </c>
      <c r="D11206" s="0" t="s">
        <v>896</v>
      </c>
      <c r="E11206" s="0" t="s">
        <v>1333</v>
      </c>
    </row>
    <row r="11207" customFormat="false" ht="14.25" hidden="true" customHeight="false" outlineLevel="0" collapsed="false">
      <c r="A11207" s="0" t="s">
        <v>9850</v>
      </c>
      <c r="B11207" s="0" t="s">
        <v>1369</v>
      </c>
      <c r="D11207" s="0" t="s">
        <v>897</v>
      </c>
      <c r="E11207" s="0" t="s">
        <v>1333</v>
      </c>
    </row>
    <row r="11208" customFormat="false" ht="14.25" hidden="true" customHeight="false" outlineLevel="0" collapsed="false">
      <c r="A11208" s="0" t="s">
        <v>9851</v>
      </c>
      <c r="B11208" s="0" t="s">
        <v>1369</v>
      </c>
      <c r="D11208" s="0" t="s">
        <v>893</v>
      </c>
      <c r="E11208" s="0" t="s">
        <v>1333</v>
      </c>
    </row>
    <row r="11209" customFormat="false" ht="14.25" hidden="true" customHeight="false" outlineLevel="0" collapsed="false">
      <c r="A11209" s="0" t="s">
        <v>9852</v>
      </c>
      <c r="B11209" s="0" t="s">
        <v>1369</v>
      </c>
      <c r="D11209" s="0" t="s">
        <v>893</v>
      </c>
      <c r="E11209" s="0" t="s">
        <v>1333</v>
      </c>
    </row>
    <row r="11210" customFormat="false" ht="14.25" hidden="true" customHeight="false" outlineLevel="0" collapsed="false">
      <c r="A11210" s="0" t="s">
        <v>9853</v>
      </c>
      <c r="B11210" s="0" t="s">
        <v>1369</v>
      </c>
      <c r="D11210" s="0" t="s">
        <v>897</v>
      </c>
      <c r="E11210" s="0" t="s">
        <v>1333</v>
      </c>
    </row>
    <row r="11211" customFormat="false" ht="14.25" hidden="true" customHeight="false" outlineLevel="0" collapsed="false">
      <c r="A11211" s="0" t="s">
        <v>9854</v>
      </c>
      <c r="B11211" s="0" t="s">
        <v>1369</v>
      </c>
      <c r="D11211" s="0" t="s">
        <v>896</v>
      </c>
      <c r="E11211" s="0" t="s">
        <v>1333</v>
      </c>
    </row>
    <row r="11212" customFormat="false" ht="14.25" hidden="true" customHeight="false" outlineLevel="0" collapsed="false">
      <c r="A11212" s="0" t="s">
        <v>9855</v>
      </c>
      <c r="B11212" s="0" t="s">
        <v>1369</v>
      </c>
      <c r="D11212" s="0" t="s">
        <v>896</v>
      </c>
      <c r="E11212" s="0" t="s">
        <v>1333</v>
      </c>
    </row>
    <row r="11213" customFormat="false" ht="14.25" hidden="true" customHeight="false" outlineLevel="0" collapsed="false">
      <c r="A11213" s="0" t="s">
        <v>9856</v>
      </c>
      <c r="B11213" s="0" t="s">
        <v>1369</v>
      </c>
      <c r="D11213" s="0" t="s">
        <v>898</v>
      </c>
      <c r="E11213" s="0" t="s">
        <v>1333</v>
      </c>
    </row>
    <row r="11214" customFormat="false" ht="14.25" hidden="true" customHeight="false" outlineLevel="0" collapsed="false">
      <c r="A11214" s="0" t="s">
        <v>9857</v>
      </c>
      <c r="B11214" s="0" t="s">
        <v>1369</v>
      </c>
      <c r="D11214" s="0" t="s">
        <v>894</v>
      </c>
      <c r="E11214" s="0" t="s">
        <v>1333</v>
      </c>
    </row>
    <row r="11215" customFormat="false" ht="14.25" hidden="true" customHeight="false" outlineLevel="0" collapsed="false">
      <c r="A11215" s="0" t="s">
        <v>9858</v>
      </c>
      <c r="B11215" s="0" t="s">
        <v>1369</v>
      </c>
      <c r="D11215" s="0" t="s">
        <v>896</v>
      </c>
      <c r="E11215" s="0" t="s">
        <v>1333</v>
      </c>
    </row>
    <row r="11216" customFormat="false" ht="14.25" hidden="true" customHeight="false" outlineLevel="0" collapsed="false">
      <c r="A11216" s="0" t="s">
        <v>9859</v>
      </c>
      <c r="B11216" s="0" t="s">
        <v>1369</v>
      </c>
      <c r="D11216" s="0" t="s">
        <v>898</v>
      </c>
      <c r="E11216" s="0" t="s">
        <v>1333</v>
      </c>
    </row>
    <row r="11217" customFormat="false" ht="14.25" hidden="true" customHeight="false" outlineLevel="0" collapsed="false">
      <c r="A11217" s="0" t="s">
        <v>9860</v>
      </c>
      <c r="B11217" s="0" t="s">
        <v>1369</v>
      </c>
      <c r="D11217" s="0" t="s">
        <v>898</v>
      </c>
      <c r="E11217" s="0" t="s">
        <v>1333</v>
      </c>
    </row>
    <row r="11218" customFormat="false" ht="14.25" hidden="true" customHeight="false" outlineLevel="0" collapsed="false">
      <c r="A11218" s="0" t="s">
        <v>9861</v>
      </c>
      <c r="B11218" s="0" t="s">
        <v>1369</v>
      </c>
      <c r="D11218" s="0" t="s">
        <v>898</v>
      </c>
      <c r="E11218" s="0" t="s">
        <v>1333</v>
      </c>
    </row>
    <row r="11219" customFormat="false" ht="14.25" hidden="true" customHeight="false" outlineLevel="0" collapsed="false">
      <c r="A11219" s="0" t="s">
        <v>9862</v>
      </c>
      <c r="B11219" s="0" t="s">
        <v>1369</v>
      </c>
      <c r="D11219" s="0" t="s">
        <v>898</v>
      </c>
      <c r="E11219" s="0" t="s">
        <v>1333</v>
      </c>
    </row>
    <row r="11220" customFormat="false" ht="14.25" hidden="true" customHeight="false" outlineLevel="0" collapsed="false">
      <c r="A11220" s="0" t="s">
        <v>9863</v>
      </c>
      <c r="B11220" s="0" t="s">
        <v>1369</v>
      </c>
      <c r="D11220" s="0" t="s">
        <v>897</v>
      </c>
      <c r="E11220" s="0" t="s">
        <v>1333</v>
      </c>
    </row>
    <row r="11221" customFormat="false" ht="14.25" hidden="true" customHeight="false" outlineLevel="0" collapsed="false">
      <c r="A11221" s="0" t="s">
        <v>9864</v>
      </c>
      <c r="B11221" s="0" t="s">
        <v>1369</v>
      </c>
      <c r="D11221" s="0" t="s">
        <v>897</v>
      </c>
      <c r="E11221" s="0" t="s">
        <v>1333</v>
      </c>
    </row>
    <row r="11222" customFormat="false" ht="14.25" hidden="true" customHeight="false" outlineLevel="0" collapsed="false">
      <c r="A11222" s="0" t="s">
        <v>9865</v>
      </c>
      <c r="B11222" s="0" t="s">
        <v>1369</v>
      </c>
      <c r="D11222" s="0" t="s">
        <v>894</v>
      </c>
      <c r="E11222" s="0" t="s">
        <v>1333</v>
      </c>
    </row>
    <row r="11223" customFormat="false" ht="14.25" hidden="true" customHeight="false" outlineLevel="0" collapsed="false">
      <c r="A11223" s="0" t="s">
        <v>9866</v>
      </c>
      <c r="B11223" s="0" t="s">
        <v>1369</v>
      </c>
      <c r="D11223" s="0" t="s">
        <v>895</v>
      </c>
      <c r="E11223" s="0" t="s">
        <v>1333</v>
      </c>
    </row>
    <row r="11224" customFormat="false" ht="14.25" hidden="true" customHeight="false" outlineLevel="0" collapsed="false">
      <c r="A11224" s="0" t="s">
        <v>9867</v>
      </c>
      <c r="B11224" s="0" t="s">
        <v>1369</v>
      </c>
      <c r="D11224" s="0" t="s">
        <v>896</v>
      </c>
      <c r="E11224" s="0" t="s">
        <v>1333</v>
      </c>
    </row>
    <row r="11225" customFormat="false" ht="14.25" hidden="true" customHeight="false" outlineLevel="0" collapsed="false">
      <c r="A11225" s="0" t="s">
        <v>9868</v>
      </c>
      <c r="B11225" s="0" t="s">
        <v>1369</v>
      </c>
      <c r="D11225" s="0" t="s">
        <v>898</v>
      </c>
      <c r="E11225" s="0" t="s">
        <v>1333</v>
      </c>
    </row>
    <row r="11226" customFormat="false" ht="14.25" hidden="true" customHeight="false" outlineLevel="0" collapsed="false">
      <c r="A11226" s="0" t="s">
        <v>9869</v>
      </c>
      <c r="B11226" s="0" t="s">
        <v>1369</v>
      </c>
      <c r="D11226" s="0" t="s">
        <v>896</v>
      </c>
      <c r="E11226" s="0" t="s">
        <v>1333</v>
      </c>
    </row>
    <row r="11227" customFormat="false" ht="14.25" hidden="true" customHeight="false" outlineLevel="0" collapsed="false">
      <c r="A11227" s="0" t="s">
        <v>9870</v>
      </c>
      <c r="B11227" s="0" t="s">
        <v>1369</v>
      </c>
      <c r="D11227" s="0" t="s">
        <v>897</v>
      </c>
      <c r="E11227" s="0" t="s">
        <v>1333</v>
      </c>
    </row>
    <row r="11228" customFormat="false" ht="14.25" hidden="true" customHeight="false" outlineLevel="0" collapsed="false">
      <c r="A11228" s="0" t="s">
        <v>9871</v>
      </c>
      <c r="B11228" s="0" t="s">
        <v>1369</v>
      </c>
      <c r="D11228" s="0" t="s">
        <v>896</v>
      </c>
      <c r="E11228" s="0" t="s">
        <v>1333</v>
      </c>
    </row>
    <row r="11229" customFormat="false" ht="14.25" hidden="true" customHeight="false" outlineLevel="0" collapsed="false">
      <c r="A11229" s="0" t="s">
        <v>9872</v>
      </c>
      <c r="B11229" s="0" t="s">
        <v>1369</v>
      </c>
      <c r="D11229" s="0" t="s">
        <v>895</v>
      </c>
      <c r="E11229" s="0" t="s">
        <v>1333</v>
      </c>
    </row>
    <row r="11230" customFormat="false" ht="14.25" hidden="true" customHeight="false" outlineLevel="0" collapsed="false">
      <c r="A11230" s="0" t="s">
        <v>9873</v>
      </c>
      <c r="B11230" s="0" t="s">
        <v>1369</v>
      </c>
      <c r="D11230" s="0" t="s">
        <v>893</v>
      </c>
      <c r="E11230" s="0" t="s">
        <v>1333</v>
      </c>
    </row>
    <row r="11231" customFormat="false" ht="14.25" hidden="true" customHeight="false" outlineLevel="0" collapsed="false">
      <c r="A11231" s="0" t="s">
        <v>9874</v>
      </c>
      <c r="B11231" s="0" t="s">
        <v>1369</v>
      </c>
      <c r="D11231" s="0" t="s">
        <v>894</v>
      </c>
      <c r="E11231" s="0" t="s">
        <v>1333</v>
      </c>
    </row>
    <row r="11232" customFormat="false" ht="14.25" hidden="true" customHeight="false" outlineLevel="0" collapsed="false">
      <c r="A11232" s="0" t="s">
        <v>9875</v>
      </c>
      <c r="B11232" s="0" t="s">
        <v>1369</v>
      </c>
      <c r="D11232" s="0" t="s">
        <v>895</v>
      </c>
      <c r="E11232" s="0" t="s">
        <v>1333</v>
      </c>
    </row>
    <row r="11233" customFormat="false" ht="14.25" hidden="true" customHeight="false" outlineLevel="0" collapsed="false">
      <c r="A11233" s="0" t="s">
        <v>9876</v>
      </c>
      <c r="B11233" s="0" t="s">
        <v>1369</v>
      </c>
      <c r="D11233" s="0" t="s">
        <v>893</v>
      </c>
      <c r="E11233" s="0" t="s">
        <v>1333</v>
      </c>
    </row>
    <row r="11234" customFormat="false" ht="14.25" hidden="true" customHeight="false" outlineLevel="0" collapsed="false">
      <c r="A11234" s="0" t="s">
        <v>9877</v>
      </c>
      <c r="B11234" s="0" t="s">
        <v>1369</v>
      </c>
      <c r="D11234" s="0" t="s">
        <v>894</v>
      </c>
      <c r="E11234" s="0" t="s">
        <v>1333</v>
      </c>
    </row>
    <row r="11235" customFormat="false" ht="14.25" hidden="true" customHeight="false" outlineLevel="0" collapsed="false">
      <c r="A11235" s="0" t="s">
        <v>9878</v>
      </c>
      <c r="B11235" s="0" t="s">
        <v>1369</v>
      </c>
      <c r="D11235" s="0" t="s">
        <v>897</v>
      </c>
      <c r="E11235" s="0" t="s">
        <v>1333</v>
      </c>
    </row>
    <row r="11236" customFormat="false" ht="14.25" hidden="true" customHeight="false" outlineLevel="0" collapsed="false">
      <c r="A11236" s="0" t="s">
        <v>9879</v>
      </c>
      <c r="B11236" s="0" t="s">
        <v>1369</v>
      </c>
      <c r="D11236" s="0" t="s">
        <v>895</v>
      </c>
      <c r="E11236" s="0" t="s">
        <v>1333</v>
      </c>
    </row>
    <row r="11237" customFormat="false" ht="14.25" hidden="true" customHeight="false" outlineLevel="0" collapsed="false">
      <c r="A11237" s="0" t="s">
        <v>9880</v>
      </c>
      <c r="B11237" s="0" t="s">
        <v>1369</v>
      </c>
      <c r="D11237" s="0" t="s">
        <v>895</v>
      </c>
      <c r="E11237" s="0" t="s">
        <v>1333</v>
      </c>
    </row>
    <row r="11238" customFormat="false" ht="14.25" hidden="true" customHeight="false" outlineLevel="0" collapsed="false">
      <c r="A11238" s="0" t="s">
        <v>9881</v>
      </c>
      <c r="B11238" s="0" t="s">
        <v>1369</v>
      </c>
      <c r="D11238" s="0" t="s">
        <v>895</v>
      </c>
      <c r="E11238" s="0" t="s">
        <v>1333</v>
      </c>
    </row>
    <row r="11239" customFormat="false" ht="14.25" hidden="true" customHeight="false" outlineLevel="0" collapsed="false">
      <c r="A11239" s="0" t="s">
        <v>9882</v>
      </c>
      <c r="B11239" s="0" t="s">
        <v>1369</v>
      </c>
      <c r="D11239" s="0" t="s">
        <v>898</v>
      </c>
      <c r="E11239" s="0" t="s">
        <v>1333</v>
      </c>
    </row>
    <row r="11240" customFormat="false" ht="14.25" hidden="true" customHeight="false" outlineLevel="0" collapsed="false">
      <c r="A11240" s="0" t="s">
        <v>9883</v>
      </c>
      <c r="B11240" s="0" t="s">
        <v>1369</v>
      </c>
      <c r="D11240" s="0" t="s">
        <v>897</v>
      </c>
      <c r="E11240" s="0" t="s">
        <v>1333</v>
      </c>
    </row>
    <row r="11241" customFormat="false" ht="14.25" hidden="true" customHeight="false" outlineLevel="0" collapsed="false">
      <c r="A11241" s="0" t="s">
        <v>9884</v>
      </c>
      <c r="B11241" s="0" t="s">
        <v>1369</v>
      </c>
      <c r="D11241" s="0" t="s">
        <v>894</v>
      </c>
      <c r="E11241" s="0" t="s">
        <v>1333</v>
      </c>
    </row>
    <row r="11242" customFormat="false" ht="14.25" hidden="true" customHeight="false" outlineLevel="0" collapsed="false">
      <c r="A11242" s="0" t="s">
        <v>9885</v>
      </c>
      <c r="B11242" s="0" t="s">
        <v>1369</v>
      </c>
      <c r="D11242" s="0" t="s">
        <v>895</v>
      </c>
      <c r="E11242" s="0" t="s">
        <v>1333</v>
      </c>
    </row>
    <row r="11243" customFormat="false" ht="14.25" hidden="true" customHeight="false" outlineLevel="0" collapsed="false">
      <c r="A11243" s="0" t="s">
        <v>9886</v>
      </c>
      <c r="B11243" s="0" t="s">
        <v>1369</v>
      </c>
      <c r="D11243" s="0" t="s">
        <v>898</v>
      </c>
      <c r="E11243" s="0" t="s">
        <v>1333</v>
      </c>
    </row>
    <row r="11244" customFormat="false" ht="14.25" hidden="true" customHeight="false" outlineLevel="0" collapsed="false">
      <c r="A11244" s="0" t="s">
        <v>9887</v>
      </c>
      <c r="B11244" s="0" t="s">
        <v>1369</v>
      </c>
      <c r="D11244" s="0" t="s">
        <v>893</v>
      </c>
      <c r="E11244" s="0" t="s">
        <v>1333</v>
      </c>
    </row>
    <row r="11245" customFormat="false" ht="14.25" hidden="true" customHeight="false" outlineLevel="0" collapsed="false">
      <c r="A11245" s="0" t="s">
        <v>9888</v>
      </c>
      <c r="B11245" s="0" t="s">
        <v>1369</v>
      </c>
      <c r="D11245" s="0" t="s">
        <v>893</v>
      </c>
      <c r="E11245" s="0" t="s">
        <v>1333</v>
      </c>
    </row>
    <row r="11246" customFormat="false" ht="14.25" hidden="true" customHeight="false" outlineLevel="0" collapsed="false">
      <c r="A11246" s="0" t="s">
        <v>9889</v>
      </c>
      <c r="B11246" s="0" t="s">
        <v>1369</v>
      </c>
      <c r="D11246" s="0" t="s">
        <v>897</v>
      </c>
      <c r="E11246" s="0" t="s">
        <v>1333</v>
      </c>
    </row>
    <row r="11247" customFormat="false" ht="14.25" hidden="true" customHeight="false" outlineLevel="0" collapsed="false">
      <c r="A11247" s="0" t="s">
        <v>9890</v>
      </c>
      <c r="B11247" s="0" t="s">
        <v>1369</v>
      </c>
      <c r="D11247" s="0" t="s">
        <v>898</v>
      </c>
      <c r="E11247" s="0" t="s">
        <v>1333</v>
      </c>
    </row>
    <row r="11248" customFormat="false" ht="14.25" hidden="true" customHeight="false" outlineLevel="0" collapsed="false">
      <c r="A11248" s="0" t="s">
        <v>9891</v>
      </c>
      <c r="B11248" s="0" t="s">
        <v>1369</v>
      </c>
      <c r="D11248" s="0" t="s">
        <v>894</v>
      </c>
      <c r="E11248" s="0" t="s">
        <v>1333</v>
      </c>
    </row>
    <row r="11249" customFormat="false" ht="14.25" hidden="true" customHeight="false" outlineLevel="0" collapsed="false">
      <c r="A11249" s="0" t="s">
        <v>9892</v>
      </c>
      <c r="B11249" s="0" t="s">
        <v>1369</v>
      </c>
      <c r="D11249" s="0" t="s">
        <v>898</v>
      </c>
      <c r="E11249" s="0" t="s">
        <v>1333</v>
      </c>
    </row>
    <row r="11250" customFormat="false" ht="14.25" hidden="true" customHeight="false" outlineLevel="0" collapsed="false">
      <c r="A11250" s="0" t="s">
        <v>9893</v>
      </c>
      <c r="B11250" s="0" t="s">
        <v>1369</v>
      </c>
      <c r="D11250" s="0" t="s">
        <v>896</v>
      </c>
      <c r="E11250" s="0" t="s">
        <v>1333</v>
      </c>
    </row>
    <row r="11251" customFormat="false" ht="14.25" hidden="true" customHeight="false" outlineLevel="0" collapsed="false">
      <c r="A11251" s="0" t="s">
        <v>9894</v>
      </c>
      <c r="B11251" s="0" t="s">
        <v>1369</v>
      </c>
      <c r="D11251" s="0" t="s">
        <v>894</v>
      </c>
      <c r="E11251" s="0" t="s">
        <v>1333</v>
      </c>
    </row>
    <row r="11252" customFormat="false" ht="14.25" hidden="true" customHeight="false" outlineLevel="0" collapsed="false">
      <c r="A11252" s="0" t="s">
        <v>9895</v>
      </c>
      <c r="B11252" s="0" t="s">
        <v>1369</v>
      </c>
      <c r="D11252" s="0" t="s">
        <v>895</v>
      </c>
      <c r="E11252" s="0" t="s">
        <v>1333</v>
      </c>
    </row>
    <row r="11253" customFormat="false" ht="14.25" hidden="true" customHeight="false" outlineLevel="0" collapsed="false">
      <c r="A11253" s="0" t="s">
        <v>9896</v>
      </c>
      <c r="B11253" s="0" t="s">
        <v>1369</v>
      </c>
      <c r="D11253" s="0" t="s">
        <v>897</v>
      </c>
      <c r="E11253" s="0" t="s">
        <v>1333</v>
      </c>
    </row>
    <row r="11254" customFormat="false" ht="14.25" hidden="true" customHeight="false" outlineLevel="0" collapsed="false">
      <c r="A11254" s="0" t="s">
        <v>9897</v>
      </c>
      <c r="B11254" s="0" t="s">
        <v>1369</v>
      </c>
      <c r="D11254" s="0" t="s">
        <v>898</v>
      </c>
      <c r="E11254" s="0" t="s">
        <v>1333</v>
      </c>
    </row>
    <row r="11255" customFormat="false" ht="14.25" hidden="true" customHeight="false" outlineLevel="0" collapsed="false">
      <c r="A11255" s="0" t="s">
        <v>9898</v>
      </c>
      <c r="B11255" s="0" t="s">
        <v>1369</v>
      </c>
      <c r="D11255" s="0" t="s">
        <v>894</v>
      </c>
      <c r="E11255" s="0" t="s">
        <v>1333</v>
      </c>
    </row>
    <row r="11256" customFormat="false" ht="14.25" hidden="true" customHeight="false" outlineLevel="0" collapsed="false">
      <c r="A11256" s="0" t="s">
        <v>9899</v>
      </c>
      <c r="B11256" s="0" t="s">
        <v>1369</v>
      </c>
      <c r="D11256" s="0" t="s">
        <v>897</v>
      </c>
      <c r="E11256" s="0" t="s">
        <v>1333</v>
      </c>
    </row>
    <row r="11257" customFormat="false" ht="14.25" hidden="true" customHeight="false" outlineLevel="0" collapsed="false">
      <c r="A11257" s="0" t="s">
        <v>9900</v>
      </c>
      <c r="B11257" s="0" t="s">
        <v>1369</v>
      </c>
      <c r="D11257" s="0" t="s">
        <v>895</v>
      </c>
      <c r="E11257" s="0" t="s">
        <v>1333</v>
      </c>
    </row>
    <row r="11258" customFormat="false" ht="14.25" hidden="true" customHeight="false" outlineLevel="0" collapsed="false">
      <c r="A11258" s="0" t="s">
        <v>9901</v>
      </c>
      <c r="B11258" s="0" t="s">
        <v>1369</v>
      </c>
      <c r="D11258" s="0" t="s">
        <v>898</v>
      </c>
      <c r="E11258" s="0" t="s">
        <v>1333</v>
      </c>
    </row>
    <row r="11259" customFormat="false" ht="14.25" hidden="true" customHeight="false" outlineLevel="0" collapsed="false">
      <c r="A11259" s="0" t="s">
        <v>9902</v>
      </c>
      <c r="B11259" s="0" t="s">
        <v>1369</v>
      </c>
      <c r="D11259" s="0" t="s">
        <v>897</v>
      </c>
      <c r="E11259" s="0" t="s">
        <v>1333</v>
      </c>
    </row>
    <row r="11260" customFormat="false" ht="14.25" hidden="true" customHeight="false" outlineLevel="0" collapsed="false">
      <c r="A11260" s="0" t="s">
        <v>9903</v>
      </c>
      <c r="B11260" s="0" t="s">
        <v>1369</v>
      </c>
      <c r="D11260" s="0" t="s">
        <v>898</v>
      </c>
      <c r="E11260" s="0" t="s">
        <v>1333</v>
      </c>
    </row>
    <row r="11261" customFormat="false" ht="14.25" hidden="true" customHeight="false" outlineLevel="0" collapsed="false">
      <c r="A11261" s="0" t="s">
        <v>9904</v>
      </c>
      <c r="B11261" s="0" t="s">
        <v>1369</v>
      </c>
      <c r="D11261" s="0" t="s">
        <v>899</v>
      </c>
      <c r="E11261" s="0" t="s">
        <v>1333</v>
      </c>
    </row>
    <row r="11262" customFormat="false" ht="14.25" hidden="true" customHeight="false" outlineLevel="0" collapsed="false">
      <c r="A11262" s="0" t="s">
        <v>9905</v>
      </c>
      <c r="B11262" s="0" t="s">
        <v>1369</v>
      </c>
      <c r="D11262" s="0" t="s">
        <v>899</v>
      </c>
      <c r="E11262" s="0" t="s">
        <v>1333</v>
      </c>
    </row>
    <row r="11263" customFormat="false" ht="14.25" hidden="true" customHeight="false" outlineLevel="0" collapsed="false">
      <c r="A11263" s="0" t="s">
        <v>9906</v>
      </c>
      <c r="B11263" s="0" t="s">
        <v>1369</v>
      </c>
      <c r="D11263" s="0" t="s">
        <v>901</v>
      </c>
      <c r="E11263" s="0" t="s">
        <v>1333</v>
      </c>
    </row>
    <row r="11264" customFormat="false" ht="14.25" hidden="true" customHeight="false" outlineLevel="0" collapsed="false">
      <c r="A11264" s="0" t="s">
        <v>9907</v>
      </c>
      <c r="B11264" s="0" t="s">
        <v>1369</v>
      </c>
      <c r="D11264" s="0" t="s">
        <v>902</v>
      </c>
      <c r="E11264" s="0" t="s">
        <v>1333</v>
      </c>
    </row>
    <row r="11265" customFormat="false" ht="14.25" hidden="true" customHeight="false" outlineLevel="0" collapsed="false">
      <c r="A11265" s="0" t="s">
        <v>9908</v>
      </c>
      <c r="B11265" s="0" t="s">
        <v>1369</v>
      </c>
      <c r="D11265" s="0" t="s">
        <v>902</v>
      </c>
      <c r="E11265" s="0" t="s">
        <v>1333</v>
      </c>
    </row>
    <row r="11266" customFormat="false" ht="14.25" hidden="true" customHeight="false" outlineLevel="0" collapsed="false">
      <c r="A11266" s="0" t="s">
        <v>9909</v>
      </c>
      <c r="B11266" s="0" t="s">
        <v>1369</v>
      </c>
      <c r="D11266" s="0" t="s">
        <v>903</v>
      </c>
      <c r="E11266" s="0" t="s">
        <v>1333</v>
      </c>
    </row>
    <row r="11267" customFormat="false" ht="14.25" hidden="true" customHeight="false" outlineLevel="0" collapsed="false">
      <c r="A11267" s="0" t="s">
        <v>9910</v>
      </c>
      <c r="B11267" s="0" t="s">
        <v>1369</v>
      </c>
      <c r="D11267" s="0" t="s">
        <v>899</v>
      </c>
      <c r="E11267" s="0" t="s">
        <v>1333</v>
      </c>
    </row>
    <row r="11268" customFormat="false" ht="14.25" hidden="true" customHeight="false" outlineLevel="0" collapsed="false">
      <c r="A11268" s="0" t="s">
        <v>9911</v>
      </c>
      <c r="B11268" s="0" t="s">
        <v>1369</v>
      </c>
      <c r="D11268" s="0" t="s">
        <v>904</v>
      </c>
      <c r="E11268" s="0" t="s">
        <v>1333</v>
      </c>
    </row>
    <row r="11269" customFormat="false" ht="14.25" hidden="true" customHeight="false" outlineLevel="0" collapsed="false">
      <c r="A11269" s="0" t="s">
        <v>9912</v>
      </c>
      <c r="B11269" s="0" t="s">
        <v>1369</v>
      </c>
      <c r="D11269" s="0" t="s">
        <v>901</v>
      </c>
      <c r="E11269" s="0" t="s">
        <v>1333</v>
      </c>
    </row>
    <row r="11270" customFormat="false" ht="14.25" hidden="true" customHeight="false" outlineLevel="0" collapsed="false">
      <c r="A11270" s="0" t="s">
        <v>9913</v>
      </c>
      <c r="B11270" s="0" t="s">
        <v>1369</v>
      </c>
      <c r="D11270" s="0" t="s">
        <v>901</v>
      </c>
      <c r="E11270" s="0" t="s">
        <v>1333</v>
      </c>
    </row>
    <row r="11271" customFormat="false" ht="14.25" hidden="true" customHeight="false" outlineLevel="0" collapsed="false">
      <c r="A11271" s="0" t="s">
        <v>9914</v>
      </c>
      <c r="B11271" s="0" t="s">
        <v>1369</v>
      </c>
      <c r="D11271" s="0" t="s">
        <v>899</v>
      </c>
      <c r="E11271" s="0" t="s">
        <v>1333</v>
      </c>
    </row>
    <row r="11272" customFormat="false" ht="14.25" hidden="true" customHeight="false" outlineLevel="0" collapsed="false">
      <c r="A11272" s="0" t="s">
        <v>9915</v>
      </c>
      <c r="B11272" s="0" t="s">
        <v>1369</v>
      </c>
      <c r="D11272" s="0" t="s">
        <v>905</v>
      </c>
      <c r="E11272" s="0" t="s">
        <v>1333</v>
      </c>
    </row>
    <row r="11273" customFormat="false" ht="14.25" hidden="true" customHeight="false" outlineLevel="0" collapsed="false">
      <c r="A11273" s="0" t="s">
        <v>9916</v>
      </c>
      <c r="B11273" s="0" t="s">
        <v>1369</v>
      </c>
      <c r="D11273" s="0" t="s">
        <v>904</v>
      </c>
      <c r="E11273" s="0" t="s">
        <v>1333</v>
      </c>
    </row>
    <row r="11274" customFormat="false" ht="14.25" hidden="true" customHeight="false" outlineLevel="0" collapsed="false">
      <c r="A11274" s="0" t="s">
        <v>9917</v>
      </c>
      <c r="B11274" s="0" t="s">
        <v>1369</v>
      </c>
      <c r="D11274" s="0" t="s">
        <v>907</v>
      </c>
      <c r="E11274" s="0" t="s">
        <v>1333</v>
      </c>
    </row>
    <row r="11275" customFormat="false" ht="14.25" hidden="true" customHeight="false" outlineLevel="0" collapsed="false">
      <c r="A11275" s="0" t="s">
        <v>9918</v>
      </c>
      <c r="B11275" s="0" t="s">
        <v>1369</v>
      </c>
      <c r="D11275" s="0" t="s">
        <v>904</v>
      </c>
      <c r="E11275" s="0" t="s">
        <v>1333</v>
      </c>
    </row>
    <row r="11276" customFormat="false" ht="14.25" hidden="true" customHeight="false" outlineLevel="0" collapsed="false">
      <c r="A11276" s="0" t="s">
        <v>9919</v>
      </c>
      <c r="B11276" s="0" t="s">
        <v>1369</v>
      </c>
      <c r="D11276" s="0" t="s">
        <v>904</v>
      </c>
      <c r="E11276" s="0" t="s">
        <v>1333</v>
      </c>
    </row>
    <row r="11277" customFormat="false" ht="14.25" hidden="true" customHeight="false" outlineLevel="0" collapsed="false">
      <c r="A11277" s="0" t="s">
        <v>9920</v>
      </c>
      <c r="B11277" s="0" t="s">
        <v>1369</v>
      </c>
      <c r="D11277" s="0" t="s">
        <v>908</v>
      </c>
      <c r="E11277" s="0" t="s">
        <v>1333</v>
      </c>
    </row>
    <row r="11278" customFormat="false" ht="14.25" hidden="true" customHeight="false" outlineLevel="0" collapsed="false">
      <c r="A11278" s="0" t="s">
        <v>9921</v>
      </c>
      <c r="B11278" s="0" t="s">
        <v>1369</v>
      </c>
      <c r="D11278" s="0" t="s">
        <v>909</v>
      </c>
      <c r="E11278" s="0" t="s">
        <v>1333</v>
      </c>
    </row>
    <row r="11279" customFormat="false" ht="14.25" hidden="true" customHeight="false" outlineLevel="0" collapsed="false">
      <c r="A11279" s="0" t="s">
        <v>9922</v>
      </c>
      <c r="B11279" s="0" t="s">
        <v>1369</v>
      </c>
      <c r="D11279" s="0" t="s">
        <v>909</v>
      </c>
      <c r="E11279" s="0" t="s">
        <v>1333</v>
      </c>
    </row>
    <row r="11280" customFormat="false" ht="14.25" hidden="true" customHeight="false" outlineLevel="0" collapsed="false">
      <c r="A11280" s="0" t="s">
        <v>9923</v>
      </c>
      <c r="B11280" s="0" t="s">
        <v>1369</v>
      </c>
      <c r="D11280" s="0" t="s">
        <v>907</v>
      </c>
      <c r="E11280" s="0" t="s">
        <v>1333</v>
      </c>
    </row>
    <row r="11281" customFormat="false" ht="14.25" hidden="true" customHeight="false" outlineLevel="0" collapsed="false">
      <c r="A11281" s="0" t="s">
        <v>9924</v>
      </c>
      <c r="B11281" s="0" t="s">
        <v>1369</v>
      </c>
      <c r="D11281" s="0" t="s">
        <v>902</v>
      </c>
      <c r="E11281" s="0" t="s">
        <v>1333</v>
      </c>
    </row>
    <row r="11282" customFormat="false" ht="14.25" hidden="true" customHeight="false" outlineLevel="0" collapsed="false">
      <c r="A11282" s="0" t="s">
        <v>9925</v>
      </c>
      <c r="B11282" s="0" t="s">
        <v>1369</v>
      </c>
      <c r="D11282" s="0" t="s">
        <v>910</v>
      </c>
      <c r="E11282" s="0" t="s">
        <v>1333</v>
      </c>
    </row>
    <row r="11283" customFormat="false" ht="14.25" hidden="true" customHeight="false" outlineLevel="0" collapsed="false">
      <c r="A11283" s="0" t="s">
        <v>9926</v>
      </c>
      <c r="B11283" s="0" t="s">
        <v>1369</v>
      </c>
      <c r="D11283" s="0" t="s">
        <v>904</v>
      </c>
      <c r="E11283" s="0" t="s">
        <v>1333</v>
      </c>
    </row>
    <row r="11284" customFormat="false" ht="14.25" hidden="true" customHeight="false" outlineLevel="0" collapsed="false">
      <c r="A11284" s="0" t="s">
        <v>9927</v>
      </c>
      <c r="B11284" s="0" t="s">
        <v>1369</v>
      </c>
      <c r="D11284" s="0" t="s">
        <v>911</v>
      </c>
      <c r="E11284" s="0" t="s">
        <v>1333</v>
      </c>
    </row>
    <row r="11285" customFormat="false" ht="14.25" hidden="true" customHeight="false" outlineLevel="0" collapsed="false">
      <c r="A11285" s="0" t="s">
        <v>9928</v>
      </c>
      <c r="B11285" s="0" t="s">
        <v>1369</v>
      </c>
      <c r="D11285" s="0" t="s">
        <v>910</v>
      </c>
      <c r="E11285" s="0" t="s">
        <v>1333</v>
      </c>
    </row>
    <row r="11286" customFormat="false" ht="14.25" hidden="true" customHeight="false" outlineLevel="0" collapsed="false">
      <c r="A11286" s="0" t="s">
        <v>9929</v>
      </c>
      <c r="B11286" s="0" t="s">
        <v>1369</v>
      </c>
      <c r="D11286" s="0" t="s">
        <v>904</v>
      </c>
      <c r="E11286" s="0" t="s">
        <v>1333</v>
      </c>
    </row>
    <row r="11287" customFormat="false" ht="14.25" hidden="true" customHeight="false" outlineLevel="0" collapsed="false">
      <c r="A11287" s="0" t="s">
        <v>9930</v>
      </c>
      <c r="B11287" s="0" t="s">
        <v>1369</v>
      </c>
      <c r="D11287" s="0" t="s">
        <v>910</v>
      </c>
      <c r="E11287" s="0" t="s">
        <v>1333</v>
      </c>
    </row>
    <row r="11288" customFormat="false" ht="14.25" hidden="true" customHeight="false" outlineLevel="0" collapsed="false">
      <c r="A11288" s="0" t="s">
        <v>9931</v>
      </c>
      <c r="B11288" s="0" t="s">
        <v>1369</v>
      </c>
      <c r="D11288" s="0" t="s">
        <v>912</v>
      </c>
      <c r="E11288" s="0" t="s">
        <v>1333</v>
      </c>
    </row>
    <row r="11289" customFormat="false" ht="14.25" hidden="true" customHeight="false" outlineLevel="0" collapsed="false">
      <c r="A11289" s="0" t="s">
        <v>9932</v>
      </c>
      <c r="B11289" s="0" t="s">
        <v>1369</v>
      </c>
      <c r="D11289" s="0" t="s">
        <v>908</v>
      </c>
      <c r="E11289" s="0" t="s">
        <v>1333</v>
      </c>
    </row>
    <row r="11290" customFormat="false" ht="14.25" hidden="true" customHeight="false" outlineLevel="0" collapsed="false">
      <c r="A11290" s="0" t="s">
        <v>9933</v>
      </c>
      <c r="B11290" s="0" t="s">
        <v>1369</v>
      </c>
      <c r="D11290" s="0" t="s">
        <v>912</v>
      </c>
      <c r="E11290" s="0" t="s">
        <v>1333</v>
      </c>
    </row>
    <row r="11291" customFormat="false" ht="14.25" hidden="true" customHeight="false" outlineLevel="0" collapsed="false">
      <c r="A11291" s="0" t="s">
        <v>9934</v>
      </c>
      <c r="B11291" s="0" t="s">
        <v>1369</v>
      </c>
      <c r="D11291" s="0" t="s">
        <v>904</v>
      </c>
      <c r="E11291" s="0" t="s">
        <v>1333</v>
      </c>
    </row>
    <row r="11292" customFormat="false" ht="14.25" hidden="true" customHeight="false" outlineLevel="0" collapsed="false">
      <c r="A11292" s="0" t="s">
        <v>9935</v>
      </c>
      <c r="B11292" s="0" t="s">
        <v>1369</v>
      </c>
      <c r="D11292" s="0" t="s">
        <v>913</v>
      </c>
      <c r="E11292" s="0" t="s">
        <v>1333</v>
      </c>
    </row>
    <row r="11293" customFormat="false" ht="14.25" hidden="true" customHeight="false" outlineLevel="0" collapsed="false">
      <c r="A11293" s="0" t="s">
        <v>9936</v>
      </c>
      <c r="B11293" s="0" t="s">
        <v>1369</v>
      </c>
      <c r="D11293" s="0" t="s">
        <v>912</v>
      </c>
      <c r="E11293" s="0" t="s">
        <v>1333</v>
      </c>
    </row>
    <row r="11294" customFormat="false" ht="14.25" hidden="true" customHeight="false" outlineLevel="0" collapsed="false">
      <c r="A11294" s="0" t="s">
        <v>9937</v>
      </c>
      <c r="B11294" s="0" t="s">
        <v>1369</v>
      </c>
      <c r="D11294" s="0" t="s">
        <v>901</v>
      </c>
      <c r="E11294" s="0" t="s">
        <v>1333</v>
      </c>
    </row>
    <row r="11295" customFormat="false" ht="14.25" hidden="true" customHeight="false" outlineLevel="0" collapsed="false">
      <c r="A11295" s="0" t="s">
        <v>9938</v>
      </c>
      <c r="B11295" s="0" t="s">
        <v>1369</v>
      </c>
      <c r="D11295" s="0" t="s">
        <v>912</v>
      </c>
      <c r="E11295" s="0" t="s">
        <v>1333</v>
      </c>
    </row>
    <row r="11296" customFormat="false" ht="14.25" hidden="true" customHeight="false" outlineLevel="0" collapsed="false">
      <c r="A11296" s="0" t="s">
        <v>9939</v>
      </c>
      <c r="B11296" s="0" t="s">
        <v>1369</v>
      </c>
      <c r="D11296" s="0" t="s">
        <v>911</v>
      </c>
      <c r="E11296" s="0" t="s">
        <v>1333</v>
      </c>
    </row>
    <row r="11297" customFormat="false" ht="14.25" hidden="true" customHeight="false" outlineLevel="0" collapsed="false">
      <c r="A11297" s="0" t="s">
        <v>9940</v>
      </c>
      <c r="B11297" s="0" t="s">
        <v>1369</v>
      </c>
      <c r="D11297" s="0" t="s">
        <v>907</v>
      </c>
      <c r="E11297" s="0" t="s">
        <v>1333</v>
      </c>
    </row>
    <row r="11298" customFormat="false" ht="14.25" hidden="true" customHeight="false" outlineLevel="0" collapsed="false">
      <c r="A11298" s="0" t="s">
        <v>9941</v>
      </c>
      <c r="B11298" s="0" t="s">
        <v>1369</v>
      </c>
      <c r="D11298" s="0" t="s">
        <v>910</v>
      </c>
      <c r="E11298" s="0" t="s">
        <v>1333</v>
      </c>
    </row>
    <row r="11299" customFormat="false" ht="14.25" hidden="true" customHeight="false" outlineLevel="0" collapsed="false">
      <c r="A11299" s="0" t="s">
        <v>9942</v>
      </c>
      <c r="B11299" s="0" t="s">
        <v>1369</v>
      </c>
      <c r="D11299" s="0" t="s">
        <v>914</v>
      </c>
      <c r="E11299" s="0" t="s">
        <v>1333</v>
      </c>
    </row>
    <row r="11300" customFormat="false" ht="14.25" hidden="true" customHeight="false" outlineLevel="0" collapsed="false">
      <c r="A11300" s="0" t="s">
        <v>9943</v>
      </c>
      <c r="B11300" s="0" t="s">
        <v>1369</v>
      </c>
      <c r="D11300" s="0" t="s">
        <v>911</v>
      </c>
      <c r="E11300" s="0" t="s">
        <v>1333</v>
      </c>
    </row>
    <row r="11301" customFormat="false" ht="14.25" hidden="true" customHeight="false" outlineLevel="0" collapsed="false">
      <c r="A11301" s="0" t="s">
        <v>9944</v>
      </c>
      <c r="B11301" s="0" t="s">
        <v>1369</v>
      </c>
      <c r="D11301" s="0" t="s">
        <v>914</v>
      </c>
      <c r="E11301" s="0" t="s">
        <v>1333</v>
      </c>
    </row>
    <row r="11302" customFormat="false" ht="14.25" hidden="true" customHeight="false" outlineLevel="0" collapsed="false">
      <c r="A11302" s="0" t="s">
        <v>9945</v>
      </c>
      <c r="B11302" s="0" t="s">
        <v>1369</v>
      </c>
      <c r="D11302" s="0" t="s">
        <v>907</v>
      </c>
      <c r="E11302" s="0" t="s">
        <v>1333</v>
      </c>
    </row>
    <row r="11303" customFormat="false" ht="14.25" hidden="true" customHeight="false" outlineLevel="0" collapsed="false">
      <c r="A11303" s="0" t="s">
        <v>9946</v>
      </c>
      <c r="B11303" s="0" t="s">
        <v>1369</v>
      </c>
      <c r="D11303" s="0" t="s">
        <v>902</v>
      </c>
      <c r="E11303" s="0" t="s">
        <v>1333</v>
      </c>
    </row>
    <row r="11304" customFormat="false" ht="14.25" hidden="true" customHeight="false" outlineLevel="0" collapsed="false">
      <c r="A11304" s="0" t="s">
        <v>9947</v>
      </c>
      <c r="B11304" s="0" t="s">
        <v>1369</v>
      </c>
      <c r="D11304" s="0" t="s">
        <v>914</v>
      </c>
      <c r="E11304" s="0" t="s">
        <v>1333</v>
      </c>
    </row>
    <row r="11305" customFormat="false" ht="14.25" hidden="true" customHeight="false" outlineLevel="0" collapsed="false">
      <c r="A11305" s="0" t="s">
        <v>9948</v>
      </c>
      <c r="B11305" s="0" t="s">
        <v>1369</v>
      </c>
      <c r="D11305" s="0" t="s">
        <v>911</v>
      </c>
      <c r="E11305" s="0" t="s">
        <v>1333</v>
      </c>
    </row>
    <row r="11306" customFormat="false" ht="14.25" hidden="true" customHeight="false" outlineLevel="0" collapsed="false">
      <c r="A11306" s="0" t="s">
        <v>9949</v>
      </c>
      <c r="B11306" s="0" t="s">
        <v>1369</v>
      </c>
      <c r="D11306" s="0" t="s">
        <v>914</v>
      </c>
      <c r="E11306" s="0" t="s">
        <v>1333</v>
      </c>
    </row>
    <row r="11307" customFormat="false" ht="14.25" hidden="true" customHeight="false" outlineLevel="0" collapsed="false">
      <c r="A11307" s="0" t="s">
        <v>9950</v>
      </c>
      <c r="B11307" s="0" t="s">
        <v>1369</v>
      </c>
      <c r="D11307" s="0" t="s">
        <v>902</v>
      </c>
      <c r="E11307" s="0" t="s">
        <v>1333</v>
      </c>
    </row>
    <row r="11308" customFormat="false" ht="14.25" hidden="true" customHeight="false" outlineLevel="0" collapsed="false">
      <c r="A11308" s="0" t="s">
        <v>9951</v>
      </c>
      <c r="B11308" s="0" t="s">
        <v>1369</v>
      </c>
      <c r="D11308" s="0" t="s">
        <v>914</v>
      </c>
      <c r="E11308" s="0" t="s">
        <v>1333</v>
      </c>
    </row>
    <row r="11309" customFormat="false" ht="14.25" hidden="true" customHeight="false" outlineLevel="0" collapsed="false">
      <c r="A11309" s="0" t="s">
        <v>9952</v>
      </c>
      <c r="B11309" s="0" t="s">
        <v>1369</v>
      </c>
      <c r="D11309" s="0" t="s">
        <v>903</v>
      </c>
      <c r="E11309" s="0" t="s">
        <v>1333</v>
      </c>
    </row>
    <row r="11310" customFormat="false" ht="14.25" hidden="true" customHeight="false" outlineLevel="0" collapsed="false">
      <c r="A11310" s="0" t="s">
        <v>9953</v>
      </c>
      <c r="B11310" s="0" t="s">
        <v>1369</v>
      </c>
      <c r="D11310" s="0" t="s">
        <v>905</v>
      </c>
      <c r="E11310" s="0" t="s">
        <v>1333</v>
      </c>
    </row>
    <row r="11311" customFormat="false" ht="14.25" hidden="true" customHeight="false" outlineLevel="0" collapsed="false">
      <c r="A11311" s="0" t="s">
        <v>9954</v>
      </c>
      <c r="B11311" s="0" t="s">
        <v>1369</v>
      </c>
      <c r="D11311" s="0" t="s">
        <v>911</v>
      </c>
      <c r="E11311" s="0" t="s">
        <v>1333</v>
      </c>
    </row>
    <row r="11312" customFormat="false" ht="14.25" hidden="true" customHeight="false" outlineLevel="0" collapsed="false">
      <c r="A11312" s="0" t="s">
        <v>9955</v>
      </c>
      <c r="B11312" s="0" t="s">
        <v>1369</v>
      </c>
      <c r="D11312" s="0" t="s">
        <v>915</v>
      </c>
      <c r="E11312" s="0" t="s">
        <v>1333</v>
      </c>
    </row>
    <row r="11313" customFormat="false" ht="14.25" hidden="true" customHeight="false" outlineLevel="0" collapsed="false">
      <c r="A11313" s="0" t="s">
        <v>9956</v>
      </c>
      <c r="B11313" s="0" t="s">
        <v>1369</v>
      </c>
      <c r="D11313" s="0" t="s">
        <v>915</v>
      </c>
      <c r="E11313" s="0" t="s">
        <v>1333</v>
      </c>
    </row>
    <row r="11314" customFormat="false" ht="14.25" hidden="true" customHeight="false" outlineLevel="0" collapsed="false">
      <c r="A11314" s="0" t="s">
        <v>9957</v>
      </c>
      <c r="B11314" s="0" t="s">
        <v>1369</v>
      </c>
      <c r="D11314" s="0" t="s">
        <v>913</v>
      </c>
      <c r="E11314" s="0" t="s">
        <v>1333</v>
      </c>
    </row>
    <row r="11315" customFormat="false" ht="14.25" hidden="true" customHeight="false" outlineLevel="0" collapsed="false">
      <c r="A11315" s="0" t="s">
        <v>9958</v>
      </c>
      <c r="B11315" s="0" t="s">
        <v>1369</v>
      </c>
      <c r="D11315" s="0" t="s">
        <v>915</v>
      </c>
      <c r="E11315" s="0" t="s">
        <v>1333</v>
      </c>
    </row>
    <row r="11316" customFormat="false" ht="14.25" hidden="true" customHeight="false" outlineLevel="0" collapsed="false">
      <c r="A11316" s="0" t="s">
        <v>9959</v>
      </c>
      <c r="B11316" s="0" t="s">
        <v>1369</v>
      </c>
      <c r="D11316" s="0" t="s">
        <v>905</v>
      </c>
      <c r="E11316" s="0" t="s">
        <v>1333</v>
      </c>
    </row>
    <row r="11317" customFormat="false" ht="14.25" hidden="true" customHeight="false" outlineLevel="0" collapsed="false">
      <c r="A11317" s="0" t="s">
        <v>9960</v>
      </c>
      <c r="B11317" s="0" t="s">
        <v>1369</v>
      </c>
      <c r="D11317" s="0" t="s">
        <v>913</v>
      </c>
      <c r="E11317" s="0" t="s">
        <v>1333</v>
      </c>
    </row>
    <row r="11318" customFormat="false" ht="14.25" hidden="true" customHeight="false" outlineLevel="0" collapsed="false">
      <c r="A11318" s="0" t="s">
        <v>9961</v>
      </c>
      <c r="B11318" s="0" t="s">
        <v>1369</v>
      </c>
      <c r="D11318" s="0" t="s">
        <v>904</v>
      </c>
      <c r="E11318" s="0" t="s">
        <v>1333</v>
      </c>
    </row>
    <row r="11319" customFormat="false" ht="14.25" hidden="true" customHeight="false" outlineLevel="0" collapsed="false">
      <c r="A11319" s="0" t="s">
        <v>9962</v>
      </c>
      <c r="B11319" s="0" t="s">
        <v>1369</v>
      </c>
      <c r="D11319" s="0" t="s">
        <v>913</v>
      </c>
      <c r="E11319" s="0" t="s">
        <v>1333</v>
      </c>
    </row>
    <row r="11320" customFormat="false" ht="14.25" hidden="true" customHeight="false" outlineLevel="0" collapsed="false">
      <c r="A11320" s="0" t="s">
        <v>9963</v>
      </c>
      <c r="B11320" s="0" t="s">
        <v>1369</v>
      </c>
      <c r="D11320" s="0" t="s">
        <v>914</v>
      </c>
      <c r="E11320" s="0" t="s">
        <v>1333</v>
      </c>
    </row>
    <row r="11321" customFormat="false" ht="14.25" hidden="true" customHeight="false" outlineLevel="0" collapsed="false">
      <c r="A11321" s="0" t="s">
        <v>9964</v>
      </c>
      <c r="B11321" s="0" t="s">
        <v>1369</v>
      </c>
      <c r="D11321" s="0" t="s">
        <v>905</v>
      </c>
      <c r="E11321" s="0" t="s">
        <v>1333</v>
      </c>
    </row>
    <row r="11322" customFormat="false" ht="14.25" hidden="true" customHeight="false" outlineLevel="0" collapsed="false">
      <c r="A11322" s="0" t="s">
        <v>9965</v>
      </c>
      <c r="B11322" s="0" t="s">
        <v>1369</v>
      </c>
      <c r="D11322" s="0" t="s">
        <v>915</v>
      </c>
      <c r="E11322" s="0" t="s">
        <v>1333</v>
      </c>
    </row>
    <row r="11323" customFormat="false" ht="14.25" hidden="true" customHeight="false" outlineLevel="0" collapsed="false">
      <c r="A11323" s="0" t="s">
        <v>9966</v>
      </c>
      <c r="B11323" s="0" t="s">
        <v>1369</v>
      </c>
      <c r="D11323" s="0" t="s">
        <v>915</v>
      </c>
      <c r="E11323" s="0" t="s">
        <v>1333</v>
      </c>
    </row>
    <row r="11324" customFormat="false" ht="14.25" hidden="true" customHeight="false" outlineLevel="0" collapsed="false">
      <c r="A11324" s="0" t="s">
        <v>9967</v>
      </c>
      <c r="B11324" s="0" t="s">
        <v>1369</v>
      </c>
      <c r="D11324" s="0" t="s">
        <v>915</v>
      </c>
      <c r="E11324" s="0" t="s">
        <v>1333</v>
      </c>
    </row>
    <row r="11325" customFormat="false" ht="14.25" hidden="true" customHeight="false" outlineLevel="0" collapsed="false">
      <c r="A11325" s="0" t="s">
        <v>9968</v>
      </c>
      <c r="B11325" s="0" t="s">
        <v>1369</v>
      </c>
      <c r="D11325" s="0" t="s">
        <v>916</v>
      </c>
      <c r="E11325" s="0" t="s">
        <v>1333</v>
      </c>
    </row>
    <row r="11326" customFormat="false" ht="14.25" hidden="true" customHeight="false" outlineLevel="0" collapsed="false">
      <c r="A11326" s="0" t="s">
        <v>9969</v>
      </c>
      <c r="B11326" s="0" t="s">
        <v>1369</v>
      </c>
      <c r="D11326" s="0" t="s">
        <v>917</v>
      </c>
      <c r="E11326" s="0" t="s">
        <v>1333</v>
      </c>
    </row>
    <row r="11327" customFormat="false" ht="14.25" hidden="true" customHeight="false" outlineLevel="0" collapsed="false">
      <c r="A11327" s="0" t="s">
        <v>9970</v>
      </c>
      <c r="B11327" s="0" t="s">
        <v>1369</v>
      </c>
      <c r="D11327" s="0" t="s">
        <v>912</v>
      </c>
      <c r="E11327" s="0" t="s">
        <v>1333</v>
      </c>
    </row>
    <row r="11328" customFormat="false" ht="14.25" hidden="true" customHeight="false" outlineLevel="0" collapsed="false">
      <c r="A11328" s="0" t="s">
        <v>9971</v>
      </c>
      <c r="B11328" s="0" t="s">
        <v>1369</v>
      </c>
      <c r="D11328" s="0" t="s">
        <v>911</v>
      </c>
      <c r="E11328" s="0" t="s">
        <v>1333</v>
      </c>
    </row>
    <row r="11329" customFormat="false" ht="14.25" hidden="true" customHeight="false" outlineLevel="0" collapsed="false">
      <c r="A11329" s="0" t="s">
        <v>9972</v>
      </c>
      <c r="B11329" s="0" t="s">
        <v>1369</v>
      </c>
      <c r="D11329" s="0" t="s">
        <v>913</v>
      </c>
      <c r="E11329" s="0" t="s">
        <v>1333</v>
      </c>
    </row>
    <row r="11330" customFormat="false" ht="14.25" hidden="true" customHeight="false" outlineLevel="0" collapsed="false">
      <c r="A11330" s="0" t="s">
        <v>9973</v>
      </c>
      <c r="B11330" s="0" t="s">
        <v>1369</v>
      </c>
      <c r="D11330" s="0" t="s">
        <v>904</v>
      </c>
      <c r="E11330" s="0" t="s">
        <v>1333</v>
      </c>
    </row>
    <row r="11331" customFormat="false" ht="14.25" hidden="true" customHeight="false" outlineLevel="0" collapsed="false">
      <c r="A11331" s="0" t="s">
        <v>9974</v>
      </c>
      <c r="B11331" s="0" t="s">
        <v>1369</v>
      </c>
      <c r="D11331" s="0" t="s">
        <v>916</v>
      </c>
      <c r="E11331" s="0" t="s">
        <v>1333</v>
      </c>
    </row>
    <row r="11332" customFormat="false" ht="14.25" hidden="true" customHeight="false" outlineLevel="0" collapsed="false">
      <c r="A11332" s="0" t="s">
        <v>9975</v>
      </c>
      <c r="B11332" s="0" t="s">
        <v>1369</v>
      </c>
      <c r="D11332" s="0" t="s">
        <v>913</v>
      </c>
      <c r="E11332" s="0" t="s">
        <v>1333</v>
      </c>
    </row>
    <row r="11333" customFormat="false" ht="14.25" hidden="true" customHeight="false" outlineLevel="0" collapsed="false">
      <c r="A11333" s="0" t="s">
        <v>9976</v>
      </c>
      <c r="B11333" s="0" t="s">
        <v>1369</v>
      </c>
      <c r="D11333" s="0" t="s">
        <v>912</v>
      </c>
      <c r="E11333" s="0" t="s">
        <v>1333</v>
      </c>
    </row>
    <row r="11334" customFormat="false" ht="14.25" hidden="true" customHeight="false" outlineLevel="0" collapsed="false">
      <c r="A11334" s="0" t="s">
        <v>9977</v>
      </c>
      <c r="B11334" s="0" t="s">
        <v>1369</v>
      </c>
      <c r="D11334" s="0" t="s">
        <v>915</v>
      </c>
      <c r="E11334" s="0" t="s">
        <v>1333</v>
      </c>
    </row>
    <row r="11335" customFormat="false" ht="14.25" hidden="true" customHeight="false" outlineLevel="0" collapsed="false">
      <c r="A11335" s="0" t="s">
        <v>9978</v>
      </c>
      <c r="B11335" s="0" t="s">
        <v>1369</v>
      </c>
      <c r="D11335" s="0" t="s">
        <v>907</v>
      </c>
      <c r="E11335" s="0" t="s">
        <v>1333</v>
      </c>
    </row>
    <row r="11336" customFormat="false" ht="14.25" hidden="true" customHeight="false" outlineLevel="0" collapsed="false">
      <c r="A11336" s="0" t="s">
        <v>9979</v>
      </c>
      <c r="B11336" s="0" t="s">
        <v>1369</v>
      </c>
      <c r="D11336" s="0" t="s">
        <v>910</v>
      </c>
      <c r="E11336" s="0" t="s">
        <v>1333</v>
      </c>
    </row>
    <row r="11337" customFormat="false" ht="14.25" hidden="true" customHeight="false" outlineLevel="0" collapsed="false">
      <c r="A11337" s="0" t="s">
        <v>9980</v>
      </c>
      <c r="B11337" s="0" t="s">
        <v>1369</v>
      </c>
      <c r="D11337" s="0" t="s">
        <v>916</v>
      </c>
      <c r="E11337" s="0" t="s">
        <v>1333</v>
      </c>
    </row>
    <row r="11338" customFormat="false" ht="14.25" hidden="true" customHeight="false" outlineLevel="0" collapsed="false">
      <c r="A11338" s="0" t="s">
        <v>9981</v>
      </c>
      <c r="B11338" s="0" t="s">
        <v>1369</v>
      </c>
      <c r="D11338" s="0" t="s">
        <v>902</v>
      </c>
      <c r="E11338" s="0" t="s">
        <v>1333</v>
      </c>
    </row>
    <row r="11339" customFormat="false" ht="14.25" hidden="true" customHeight="false" outlineLevel="0" collapsed="false">
      <c r="A11339" s="0" t="s">
        <v>9982</v>
      </c>
      <c r="B11339" s="0" t="s">
        <v>1369</v>
      </c>
      <c r="D11339" s="0" t="s">
        <v>903</v>
      </c>
      <c r="E11339" s="0" t="s">
        <v>1333</v>
      </c>
    </row>
    <row r="11340" customFormat="false" ht="14.25" hidden="true" customHeight="false" outlineLevel="0" collapsed="false">
      <c r="A11340" s="0" t="s">
        <v>9983</v>
      </c>
      <c r="B11340" s="0" t="s">
        <v>1369</v>
      </c>
      <c r="D11340" s="0" t="s">
        <v>915</v>
      </c>
      <c r="E11340" s="0" t="s">
        <v>1333</v>
      </c>
    </row>
    <row r="11341" customFormat="false" ht="14.25" hidden="true" customHeight="false" outlineLevel="0" collapsed="false">
      <c r="A11341" s="0" t="s">
        <v>9984</v>
      </c>
      <c r="B11341" s="0" t="s">
        <v>1369</v>
      </c>
      <c r="D11341" s="0" t="s">
        <v>908</v>
      </c>
      <c r="E11341" s="0" t="s">
        <v>1333</v>
      </c>
    </row>
    <row r="11342" customFormat="false" ht="14.25" hidden="true" customHeight="false" outlineLevel="0" collapsed="false">
      <c r="A11342" s="0" t="s">
        <v>9985</v>
      </c>
      <c r="B11342" s="0" t="s">
        <v>1369</v>
      </c>
      <c r="D11342" s="0" t="s">
        <v>899</v>
      </c>
      <c r="E11342" s="0" t="s">
        <v>1333</v>
      </c>
    </row>
    <row r="11343" customFormat="false" ht="14.25" hidden="true" customHeight="false" outlineLevel="0" collapsed="false">
      <c r="A11343" s="0" t="s">
        <v>9986</v>
      </c>
      <c r="B11343" s="0" t="s">
        <v>1369</v>
      </c>
      <c r="D11343" s="0" t="s">
        <v>915</v>
      </c>
      <c r="E11343" s="0" t="s">
        <v>1333</v>
      </c>
    </row>
    <row r="11344" customFormat="false" ht="14.25" hidden="true" customHeight="false" outlineLevel="0" collapsed="false">
      <c r="A11344" s="0" t="s">
        <v>9987</v>
      </c>
      <c r="B11344" s="0" t="s">
        <v>1369</v>
      </c>
      <c r="D11344" s="0" t="s">
        <v>908</v>
      </c>
      <c r="E11344" s="0" t="s">
        <v>1333</v>
      </c>
    </row>
    <row r="11345" customFormat="false" ht="14.25" hidden="true" customHeight="false" outlineLevel="0" collapsed="false">
      <c r="A11345" s="0" t="s">
        <v>9988</v>
      </c>
      <c r="B11345" s="0" t="s">
        <v>1369</v>
      </c>
      <c r="D11345" s="0" t="s">
        <v>908</v>
      </c>
      <c r="E11345" s="0" t="s">
        <v>1333</v>
      </c>
    </row>
    <row r="11346" customFormat="false" ht="14.25" hidden="true" customHeight="false" outlineLevel="0" collapsed="false">
      <c r="A11346" s="0" t="s">
        <v>9989</v>
      </c>
      <c r="B11346" s="0" t="s">
        <v>1369</v>
      </c>
      <c r="D11346" s="0" t="s">
        <v>908</v>
      </c>
      <c r="E11346" s="0" t="s">
        <v>1333</v>
      </c>
    </row>
    <row r="11347" customFormat="false" ht="14.25" hidden="true" customHeight="false" outlineLevel="0" collapsed="false">
      <c r="A11347" s="0" t="s">
        <v>9990</v>
      </c>
      <c r="B11347" s="0" t="s">
        <v>1369</v>
      </c>
      <c r="D11347" s="0" t="s">
        <v>903</v>
      </c>
      <c r="E11347" s="0" t="s">
        <v>1333</v>
      </c>
    </row>
    <row r="11348" customFormat="false" ht="14.25" hidden="true" customHeight="false" outlineLevel="0" collapsed="false">
      <c r="A11348" s="0" t="s">
        <v>9991</v>
      </c>
      <c r="B11348" s="0" t="s">
        <v>1369</v>
      </c>
      <c r="D11348" s="0" t="s">
        <v>903</v>
      </c>
      <c r="E11348" s="0" t="s">
        <v>1333</v>
      </c>
    </row>
    <row r="11349" customFormat="false" ht="14.25" hidden="true" customHeight="false" outlineLevel="0" collapsed="false">
      <c r="A11349" s="0" t="s">
        <v>9992</v>
      </c>
      <c r="B11349" s="0" t="s">
        <v>1369</v>
      </c>
      <c r="D11349" s="0" t="s">
        <v>903</v>
      </c>
      <c r="E11349" s="0" t="s">
        <v>1333</v>
      </c>
    </row>
    <row r="11350" customFormat="false" ht="14.25" hidden="true" customHeight="false" outlineLevel="0" collapsed="false">
      <c r="A11350" s="0" t="s">
        <v>9993</v>
      </c>
      <c r="B11350" s="0" t="s">
        <v>1369</v>
      </c>
      <c r="D11350" s="0" t="s">
        <v>912</v>
      </c>
      <c r="E11350" s="0" t="s">
        <v>1333</v>
      </c>
    </row>
    <row r="11351" customFormat="false" ht="14.25" hidden="true" customHeight="false" outlineLevel="0" collapsed="false">
      <c r="A11351" s="0" t="s">
        <v>9994</v>
      </c>
      <c r="B11351" s="0" t="s">
        <v>1369</v>
      </c>
      <c r="D11351" s="0" t="s">
        <v>907</v>
      </c>
      <c r="E11351" s="0" t="s">
        <v>1333</v>
      </c>
    </row>
    <row r="11352" customFormat="false" ht="14.25" hidden="true" customHeight="false" outlineLevel="0" collapsed="false">
      <c r="A11352" s="0" t="s">
        <v>9995</v>
      </c>
      <c r="B11352" s="0" t="s">
        <v>1369</v>
      </c>
      <c r="D11352" s="0" t="s">
        <v>905</v>
      </c>
      <c r="E11352" s="0" t="s">
        <v>1333</v>
      </c>
    </row>
    <row r="11353" customFormat="false" ht="14.25" hidden="true" customHeight="false" outlineLevel="0" collapsed="false">
      <c r="A11353" s="0" t="s">
        <v>9996</v>
      </c>
      <c r="B11353" s="0" t="s">
        <v>1369</v>
      </c>
      <c r="D11353" s="0" t="s">
        <v>904</v>
      </c>
      <c r="E11353" s="0" t="s">
        <v>1333</v>
      </c>
    </row>
    <row r="11354" customFormat="false" ht="14.25" hidden="true" customHeight="false" outlineLevel="0" collapsed="false">
      <c r="A11354" s="0" t="s">
        <v>9997</v>
      </c>
      <c r="B11354" s="0" t="s">
        <v>1369</v>
      </c>
      <c r="D11354" s="0" t="s">
        <v>909</v>
      </c>
      <c r="E11354" s="0" t="s">
        <v>1333</v>
      </c>
    </row>
    <row r="11355" customFormat="false" ht="14.25" hidden="true" customHeight="false" outlineLevel="0" collapsed="false">
      <c r="A11355" s="0" t="s">
        <v>9998</v>
      </c>
      <c r="B11355" s="0" t="s">
        <v>1369</v>
      </c>
      <c r="D11355" s="0" t="s">
        <v>916</v>
      </c>
      <c r="E11355" s="0" t="s">
        <v>1333</v>
      </c>
    </row>
    <row r="11356" customFormat="false" ht="14.25" hidden="true" customHeight="false" outlineLevel="0" collapsed="false">
      <c r="A11356" s="0" t="s">
        <v>9999</v>
      </c>
      <c r="B11356" s="0" t="s">
        <v>1369</v>
      </c>
      <c r="D11356" s="0" t="s">
        <v>908</v>
      </c>
      <c r="E11356" s="0" t="s">
        <v>1333</v>
      </c>
    </row>
    <row r="11357" customFormat="false" ht="14.25" hidden="true" customHeight="false" outlineLevel="0" collapsed="false">
      <c r="A11357" s="0" t="s">
        <v>10000</v>
      </c>
      <c r="B11357" s="0" t="s">
        <v>1369</v>
      </c>
      <c r="D11357" s="0" t="s">
        <v>905</v>
      </c>
      <c r="E11357" s="0" t="s">
        <v>1333</v>
      </c>
    </row>
    <row r="11358" customFormat="false" ht="14.25" hidden="true" customHeight="false" outlineLevel="0" collapsed="false">
      <c r="A11358" s="0" t="s">
        <v>10001</v>
      </c>
      <c r="B11358" s="0" t="s">
        <v>1369</v>
      </c>
      <c r="D11358" s="0" t="s">
        <v>905</v>
      </c>
      <c r="E11358" s="0" t="s">
        <v>1333</v>
      </c>
    </row>
    <row r="11359" customFormat="false" ht="14.25" hidden="true" customHeight="false" outlineLevel="0" collapsed="false">
      <c r="A11359" s="0" t="s">
        <v>10002</v>
      </c>
      <c r="B11359" s="0" t="s">
        <v>1369</v>
      </c>
      <c r="D11359" s="0" t="s">
        <v>901</v>
      </c>
      <c r="E11359" s="0" t="s">
        <v>1333</v>
      </c>
    </row>
    <row r="11360" customFormat="false" ht="14.25" hidden="true" customHeight="false" outlineLevel="0" collapsed="false">
      <c r="A11360" s="0" t="s">
        <v>10003</v>
      </c>
      <c r="B11360" s="0" t="s">
        <v>1369</v>
      </c>
      <c r="D11360" s="0" t="s">
        <v>907</v>
      </c>
      <c r="E11360" s="0" t="s">
        <v>1333</v>
      </c>
    </row>
    <row r="11361" customFormat="false" ht="14.25" hidden="true" customHeight="false" outlineLevel="0" collapsed="false">
      <c r="A11361" s="0" t="s">
        <v>10004</v>
      </c>
      <c r="B11361" s="0" t="s">
        <v>1369</v>
      </c>
      <c r="D11361" s="0" t="s">
        <v>916</v>
      </c>
      <c r="E11361" s="0" t="s">
        <v>1333</v>
      </c>
    </row>
    <row r="11362" customFormat="false" ht="14.25" hidden="true" customHeight="false" outlineLevel="0" collapsed="false">
      <c r="A11362" s="0" t="s">
        <v>10005</v>
      </c>
      <c r="B11362" s="0" t="s">
        <v>1369</v>
      </c>
      <c r="D11362" s="0" t="s">
        <v>902</v>
      </c>
      <c r="E11362" s="0" t="s">
        <v>1333</v>
      </c>
    </row>
    <row r="11363" customFormat="false" ht="14.25" hidden="true" customHeight="false" outlineLevel="0" collapsed="false">
      <c r="A11363" s="0" t="s">
        <v>10006</v>
      </c>
      <c r="B11363" s="0" t="s">
        <v>1369</v>
      </c>
      <c r="D11363" s="0" t="s">
        <v>905</v>
      </c>
      <c r="E11363" s="0" t="s">
        <v>1333</v>
      </c>
    </row>
    <row r="11364" customFormat="false" ht="14.25" hidden="true" customHeight="false" outlineLevel="0" collapsed="false">
      <c r="A11364" s="0" t="s">
        <v>10007</v>
      </c>
      <c r="B11364" s="0" t="s">
        <v>1369</v>
      </c>
      <c r="D11364" s="0" t="s">
        <v>907</v>
      </c>
      <c r="E11364" s="0" t="s">
        <v>1333</v>
      </c>
    </row>
    <row r="11365" customFormat="false" ht="14.25" hidden="true" customHeight="false" outlineLevel="0" collapsed="false">
      <c r="A11365" s="0" t="s">
        <v>10008</v>
      </c>
      <c r="B11365" s="0" t="s">
        <v>1369</v>
      </c>
      <c r="D11365" s="0" t="s">
        <v>909</v>
      </c>
      <c r="E11365" s="0" t="s">
        <v>1333</v>
      </c>
    </row>
    <row r="11366" customFormat="false" ht="14.25" hidden="true" customHeight="false" outlineLevel="0" collapsed="false">
      <c r="A11366" s="0" t="s">
        <v>10009</v>
      </c>
      <c r="B11366" s="0" t="s">
        <v>1369</v>
      </c>
      <c r="D11366" s="0" t="s">
        <v>899</v>
      </c>
      <c r="E11366" s="0" t="s">
        <v>1333</v>
      </c>
    </row>
    <row r="11367" customFormat="false" ht="14.25" hidden="true" customHeight="false" outlineLevel="0" collapsed="false">
      <c r="A11367" s="0" t="s">
        <v>10010</v>
      </c>
      <c r="B11367" s="0" t="s">
        <v>1369</v>
      </c>
      <c r="D11367" s="0" t="s">
        <v>907</v>
      </c>
      <c r="E11367" s="0" t="s">
        <v>1333</v>
      </c>
    </row>
    <row r="11368" customFormat="false" ht="14.25" hidden="true" customHeight="false" outlineLevel="0" collapsed="false">
      <c r="A11368" s="0" t="s">
        <v>10011</v>
      </c>
      <c r="B11368" s="0" t="s">
        <v>1369</v>
      </c>
      <c r="D11368" s="0" t="s">
        <v>913</v>
      </c>
      <c r="E11368" s="0" t="s">
        <v>1333</v>
      </c>
    </row>
    <row r="11369" customFormat="false" ht="14.25" hidden="true" customHeight="false" outlineLevel="0" collapsed="false">
      <c r="A11369" s="0" t="s">
        <v>10012</v>
      </c>
      <c r="B11369" s="0" t="s">
        <v>1369</v>
      </c>
      <c r="D11369" s="0" t="s">
        <v>913</v>
      </c>
      <c r="E11369" s="0" t="s">
        <v>1333</v>
      </c>
    </row>
    <row r="11370" customFormat="false" ht="14.25" hidden="true" customHeight="false" outlineLevel="0" collapsed="false">
      <c r="A11370" s="0" t="s">
        <v>10013</v>
      </c>
      <c r="B11370" s="0" t="s">
        <v>1369</v>
      </c>
      <c r="D11370" s="0" t="s">
        <v>909</v>
      </c>
      <c r="E11370" s="0" t="s">
        <v>1333</v>
      </c>
    </row>
    <row r="11371" customFormat="false" ht="14.25" hidden="true" customHeight="false" outlineLevel="0" collapsed="false">
      <c r="A11371" s="0" t="s">
        <v>10014</v>
      </c>
      <c r="B11371" s="0" t="s">
        <v>1369</v>
      </c>
      <c r="D11371" s="0" t="s">
        <v>917</v>
      </c>
      <c r="E11371" s="0" t="s">
        <v>1333</v>
      </c>
    </row>
    <row r="11372" customFormat="false" ht="14.25" hidden="true" customHeight="false" outlineLevel="0" collapsed="false">
      <c r="A11372" s="0" t="s">
        <v>10015</v>
      </c>
      <c r="B11372" s="0" t="s">
        <v>1369</v>
      </c>
      <c r="D11372" s="0" t="s">
        <v>916</v>
      </c>
      <c r="E11372" s="0" t="s">
        <v>1333</v>
      </c>
    </row>
    <row r="11373" customFormat="false" ht="14.25" hidden="true" customHeight="false" outlineLevel="0" collapsed="false">
      <c r="A11373" s="0" t="s">
        <v>10016</v>
      </c>
      <c r="B11373" s="0" t="s">
        <v>1369</v>
      </c>
      <c r="D11373" s="0" t="s">
        <v>901</v>
      </c>
      <c r="E11373" s="0" t="s">
        <v>1333</v>
      </c>
    </row>
    <row r="11374" customFormat="false" ht="14.25" hidden="true" customHeight="false" outlineLevel="0" collapsed="false">
      <c r="A11374" s="0" t="s">
        <v>10017</v>
      </c>
      <c r="B11374" s="0" t="s">
        <v>1369</v>
      </c>
      <c r="D11374" s="0" t="s">
        <v>903</v>
      </c>
      <c r="E11374" s="0" t="s">
        <v>1333</v>
      </c>
    </row>
    <row r="11375" customFormat="false" ht="14.25" hidden="true" customHeight="false" outlineLevel="0" collapsed="false">
      <c r="A11375" s="0" t="s">
        <v>10018</v>
      </c>
      <c r="B11375" s="0" t="s">
        <v>1369</v>
      </c>
      <c r="D11375" s="0" t="s">
        <v>903</v>
      </c>
      <c r="E11375" s="0" t="s">
        <v>1333</v>
      </c>
    </row>
    <row r="11376" customFormat="false" ht="14.25" hidden="true" customHeight="false" outlineLevel="0" collapsed="false">
      <c r="A11376" s="0" t="s">
        <v>10019</v>
      </c>
      <c r="B11376" s="0" t="s">
        <v>1369</v>
      </c>
      <c r="D11376" s="0" t="s">
        <v>901</v>
      </c>
      <c r="E11376" s="0" t="s">
        <v>1333</v>
      </c>
    </row>
    <row r="11377" customFormat="false" ht="14.25" hidden="true" customHeight="false" outlineLevel="0" collapsed="false">
      <c r="A11377" s="0" t="s">
        <v>10020</v>
      </c>
      <c r="B11377" s="0" t="s">
        <v>1369</v>
      </c>
      <c r="D11377" s="0" t="s">
        <v>908</v>
      </c>
      <c r="E11377" s="0" t="s">
        <v>1333</v>
      </c>
    </row>
    <row r="11378" customFormat="false" ht="14.25" hidden="true" customHeight="false" outlineLevel="0" collapsed="false">
      <c r="A11378" s="0" t="s">
        <v>10021</v>
      </c>
      <c r="B11378" s="0" t="s">
        <v>1369</v>
      </c>
      <c r="D11378" s="0" t="s">
        <v>908</v>
      </c>
      <c r="E11378" s="0" t="s">
        <v>1333</v>
      </c>
    </row>
    <row r="11379" customFormat="false" ht="14.25" hidden="true" customHeight="false" outlineLevel="0" collapsed="false">
      <c r="A11379" s="0" t="s">
        <v>10022</v>
      </c>
      <c r="B11379" s="0" t="s">
        <v>1369</v>
      </c>
      <c r="D11379" s="0" t="s">
        <v>909</v>
      </c>
      <c r="E11379" s="0" t="s">
        <v>1333</v>
      </c>
    </row>
    <row r="11380" customFormat="false" ht="14.25" hidden="true" customHeight="false" outlineLevel="0" collapsed="false">
      <c r="A11380" s="0" t="s">
        <v>10023</v>
      </c>
      <c r="B11380" s="0" t="s">
        <v>1369</v>
      </c>
      <c r="D11380" s="0" t="s">
        <v>908</v>
      </c>
      <c r="E11380" s="0" t="s">
        <v>1333</v>
      </c>
    </row>
    <row r="11381" customFormat="false" ht="14.25" hidden="true" customHeight="false" outlineLevel="0" collapsed="false">
      <c r="A11381" s="0" t="s">
        <v>10024</v>
      </c>
      <c r="B11381" s="0" t="s">
        <v>1369</v>
      </c>
      <c r="D11381" s="0" t="s">
        <v>899</v>
      </c>
      <c r="E11381" s="0" t="s">
        <v>1333</v>
      </c>
    </row>
    <row r="11382" customFormat="false" ht="14.25" hidden="true" customHeight="false" outlineLevel="0" collapsed="false">
      <c r="A11382" s="0" t="s">
        <v>10025</v>
      </c>
      <c r="B11382" s="0" t="s">
        <v>1369</v>
      </c>
      <c r="D11382" s="0" t="s">
        <v>901</v>
      </c>
      <c r="E11382" s="0" t="s">
        <v>1333</v>
      </c>
    </row>
    <row r="11383" customFormat="false" ht="14.25" hidden="true" customHeight="false" outlineLevel="0" collapsed="false">
      <c r="A11383" s="0" t="s">
        <v>10026</v>
      </c>
      <c r="B11383" s="0" t="s">
        <v>1369</v>
      </c>
      <c r="D11383" s="0" t="s">
        <v>917</v>
      </c>
      <c r="E11383" s="0" t="s">
        <v>1333</v>
      </c>
    </row>
    <row r="11384" customFormat="false" ht="14.25" hidden="true" customHeight="false" outlineLevel="0" collapsed="false">
      <c r="A11384" s="0" t="s">
        <v>10027</v>
      </c>
      <c r="B11384" s="0" t="s">
        <v>1369</v>
      </c>
      <c r="D11384" s="0" t="s">
        <v>917</v>
      </c>
      <c r="E11384" s="0" t="s">
        <v>1333</v>
      </c>
    </row>
    <row r="11385" customFormat="false" ht="14.25" hidden="true" customHeight="false" outlineLevel="0" collapsed="false">
      <c r="A11385" s="0" t="s">
        <v>10028</v>
      </c>
      <c r="B11385" s="0" t="s">
        <v>1369</v>
      </c>
      <c r="D11385" s="0" t="s">
        <v>909</v>
      </c>
      <c r="E11385" s="0" t="s">
        <v>1333</v>
      </c>
    </row>
    <row r="11386" customFormat="false" ht="14.25" hidden="true" customHeight="false" outlineLevel="0" collapsed="false">
      <c r="A11386" s="0" t="s">
        <v>10029</v>
      </c>
      <c r="B11386" s="0" t="s">
        <v>1369</v>
      </c>
      <c r="D11386" s="0" t="s">
        <v>914</v>
      </c>
      <c r="E11386" s="0" t="s">
        <v>1333</v>
      </c>
    </row>
    <row r="11387" customFormat="false" ht="14.25" hidden="true" customHeight="false" outlineLevel="0" collapsed="false">
      <c r="A11387" s="0" t="s">
        <v>10030</v>
      </c>
      <c r="B11387" s="0" t="s">
        <v>1369</v>
      </c>
      <c r="D11387" s="0" t="s">
        <v>914</v>
      </c>
      <c r="E11387" s="0" t="s">
        <v>1333</v>
      </c>
    </row>
    <row r="11388" customFormat="false" ht="14.25" hidden="true" customHeight="false" outlineLevel="0" collapsed="false">
      <c r="A11388" s="0" t="s">
        <v>10031</v>
      </c>
      <c r="B11388" s="0" t="s">
        <v>1369</v>
      </c>
      <c r="D11388" s="0" t="s">
        <v>910</v>
      </c>
      <c r="E11388" s="0" t="s">
        <v>1333</v>
      </c>
    </row>
    <row r="11389" customFormat="false" ht="14.25" hidden="true" customHeight="false" outlineLevel="0" collapsed="false">
      <c r="A11389" s="0" t="s">
        <v>10032</v>
      </c>
      <c r="B11389" s="0" t="s">
        <v>1369</v>
      </c>
      <c r="D11389" s="0" t="s">
        <v>916</v>
      </c>
      <c r="E11389" s="0" t="s">
        <v>1333</v>
      </c>
    </row>
    <row r="11390" customFormat="false" ht="14.25" hidden="true" customHeight="false" outlineLevel="0" collapsed="false">
      <c r="A11390" s="0" t="s">
        <v>10033</v>
      </c>
      <c r="B11390" s="0" t="s">
        <v>1369</v>
      </c>
      <c r="D11390" s="0" t="s">
        <v>1113</v>
      </c>
      <c r="E11390" s="0" t="s">
        <v>1333</v>
      </c>
    </row>
    <row r="11391" customFormat="false" ht="14.25" hidden="true" customHeight="false" outlineLevel="0" collapsed="false">
      <c r="A11391" s="0" t="s">
        <v>10034</v>
      </c>
      <c r="B11391" s="0" t="s">
        <v>1369</v>
      </c>
      <c r="D11391" s="0" t="s">
        <v>915</v>
      </c>
      <c r="E11391" s="0" t="s">
        <v>1333</v>
      </c>
    </row>
    <row r="11392" customFormat="false" ht="14.25" hidden="true" customHeight="false" outlineLevel="0" collapsed="false">
      <c r="A11392" s="0" t="s">
        <v>10035</v>
      </c>
      <c r="B11392" s="0" t="s">
        <v>1369</v>
      </c>
      <c r="D11392" s="0" t="s">
        <v>917</v>
      </c>
      <c r="E11392" s="0" t="s">
        <v>1333</v>
      </c>
    </row>
    <row r="11393" customFormat="false" ht="14.25" hidden="true" customHeight="false" outlineLevel="0" collapsed="false">
      <c r="A11393" s="0" t="s">
        <v>10036</v>
      </c>
      <c r="B11393" s="0" t="s">
        <v>1369</v>
      </c>
      <c r="D11393" s="0" t="s">
        <v>916</v>
      </c>
      <c r="E11393" s="0" t="s">
        <v>1333</v>
      </c>
    </row>
    <row r="11394" customFormat="false" ht="14.25" hidden="true" customHeight="false" outlineLevel="0" collapsed="false">
      <c r="A11394" s="0" t="s">
        <v>10037</v>
      </c>
      <c r="B11394" s="0" t="s">
        <v>1369</v>
      </c>
      <c r="D11394" s="0" t="s">
        <v>904</v>
      </c>
      <c r="E11394" s="0" t="s">
        <v>1333</v>
      </c>
    </row>
    <row r="11395" customFormat="false" ht="14.25" hidden="true" customHeight="false" outlineLevel="0" collapsed="false">
      <c r="A11395" s="0" t="s">
        <v>10038</v>
      </c>
      <c r="B11395" s="0" t="s">
        <v>1369</v>
      </c>
      <c r="D11395" s="0" t="s">
        <v>913</v>
      </c>
      <c r="E11395" s="0" t="s">
        <v>1333</v>
      </c>
    </row>
    <row r="11396" customFormat="false" ht="14.25" hidden="true" customHeight="false" outlineLevel="0" collapsed="false">
      <c r="A11396" s="0" t="s">
        <v>10039</v>
      </c>
      <c r="B11396" s="0" t="s">
        <v>1369</v>
      </c>
      <c r="D11396" s="0" t="s">
        <v>899</v>
      </c>
      <c r="E11396" s="0" t="s">
        <v>1333</v>
      </c>
    </row>
    <row r="11397" customFormat="false" ht="14.25" hidden="true" customHeight="false" outlineLevel="0" collapsed="false">
      <c r="A11397" s="0" t="s">
        <v>10040</v>
      </c>
      <c r="B11397" s="0" t="s">
        <v>1369</v>
      </c>
      <c r="D11397" s="0" t="s">
        <v>911</v>
      </c>
      <c r="E11397" s="0" t="s">
        <v>1333</v>
      </c>
    </row>
    <row r="11398" customFormat="false" ht="14.25" hidden="true" customHeight="false" outlineLevel="0" collapsed="false">
      <c r="A11398" s="0" t="s">
        <v>10041</v>
      </c>
      <c r="B11398" s="0" t="s">
        <v>1369</v>
      </c>
      <c r="D11398" s="0" t="s">
        <v>915</v>
      </c>
      <c r="E11398" s="0" t="s">
        <v>1333</v>
      </c>
    </row>
    <row r="11399" customFormat="false" ht="14.25" hidden="true" customHeight="false" outlineLevel="0" collapsed="false">
      <c r="A11399" s="0" t="s">
        <v>10042</v>
      </c>
      <c r="B11399" s="0" t="s">
        <v>1369</v>
      </c>
      <c r="D11399" s="0" t="s">
        <v>910</v>
      </c>
      <c r="E11399" s="0" t="s">
        <v>1333</v>
      </c>
    </row>
    <row r="11400" customFormat="false" ht="14.25" hidden="true" customHeight="false" outlineLevel="0" collapsed="false">
      <c r="A11400" s="0" t="s">
        <v>10043</v>
      </c>
      <c r="B11400" s="0" t="s">
        <v>1369</v>
      </c>
      <c r="D11400" s="0" t="s">
        <v>899</v>
      </c>
      <c r="E11400" s="0" t="s">
        <v>1333</v>
      </c>
    </row>
    <row r="11401" customFormat="false" ht="14.25" hidden="true" customHeight="false" outlineLevel="0" collapsed="false">
      <c r="A11401" s="0" t="s">
        <v>10044</v>
      </c>
      <c r="B11401" s="0" t="s">
        <v>1369</v>
      </c>
      <c r="D11401" s="0" t="s">
        <v>905</v>
      </c>
      <c r="E11401" s="0" t="s">
        <v>1333</v>
      </c>
    </row>
    <row r="11402" customFormat="false" ht="14.25" hidden="true" customHeight="false" outlineLevel="0" collapsed="false">
      <c r="A11402" s="0" t="s">
        <v>10045</v>
      </c>
      <c r="B11402" s="0" t="s">
        <v>1369</v>
      </c>
      <c r="D11402" s="0" t="s">
        <v>909</v>
      </c>
      <c r="E11402" s="0" t="s">
        <v>1333</v>
      </c>
    </row>
    <row r="11403" customFormat="false" ht="14.25" hidden="true" customHeight="false" outlineLevel="0" collapsed="false">
      <c r="A11403" s="0" t="s">
        <v>10046</v>
      </c>
      <c r="B11403" s="0" t="s">
        <v>1369</v>
      </c>
      <c r="D11403" s="0" t="s">
        <v>917</v>
      </c>
      <c r="E11403" s="0" t="s">
        <v>1333</v>
      </c>
    </row>
    <row r="11404" customFormat="false" ht="14.25" hidden="true" customHeight="false" outlineLevel="0" collapsed="false">
      <c r="A11404" s="0" t="s">
        <v>10047</v>
      </c>
      <c r="B11404" s="0" t="s">
        <v>1369</v>
      </c>
      <c r="D11404" s="0" t="s">
        <v>908</v>
      </c>
      <c r="E11404" s="0" t="s">
        <v>1333</v>
      </c>
    </row>
    <row r="11405" customFormat="false" ht="14.25" hidden="true" customHeight="false" outlineLevel="0" collapsed="false">
      <c r="A11405" s="0" t="s">
        <v>10048</v>
      </c>
      <c r="B11405" s="0" t="s">
        <v>1369</v>
      </c>
      <c r="D11405" s="0" t="s">
        <v>902</v>
      </c>
      <c r="E11405" s="0" t="s">
        <v>1333</v>
      </c>
    </row>
    <row r="11406" customFormat="false" ht="14.25" hidden="true" customHeight="false" outlineLevel="0" collapsed="false">
      <c r="A11406" s="0" t="s">
        <v>10049</v>
      </c>
      <c r="B11406" s="0" t="s">
        <v>1369</v>
      </c>
      <c r="D11406" s="0" t="s">
        <v>916</v>
      </c>
      <c r="E11406" s="0" t="s">
        <v>1333</v>
      </c>
    </row>
    <row r="11407" customFormat="false" ht="14.25" hidden="true" customHeight="false" outlineLevel="0" collapsed="false">
      <c r="A11407" s="0" t="s">
        <v>10050</v>
      </c>
      <c r="B11407" s="0" t="s">
        <v>1369</v>
      </c>
      <c r="D11407" s="0" t="s">
        <v>920</v>
      </c>
      <c r="E11407" s="0" t="s">
        <v>1333</v>
      </c>
    </row>
    <row r="11408" customFormat="false" ht="14.25" hidden="true" customHeight="false" outlineLevel="0" collapsed="false">
      <c r="A11408" s="0" t="s">
        <v>10051</v>
      </c>
      <c r="B11408" s="0" t="s">
        <v>1369</v>
      </c>
      <c r="D11408" s="0" t="s">
        <v>922</v>
      </c>
      <c r="E11408" s="0" t="s">
        <v>1333</v>
      </c>
    </row>
    <row r="11409" customFormat="false" ht="14.25" hidden="true" customHeight="false" outlineLevel="0" collapsed="false">
      <c r="A11409" s="0" t="s">
        <v>10052</v>
      </c>
      <c r="B11409" s="0" t="s">
        <v>1369</v>
      </c>
      <c r="D11409" s="0" t="s">
        <v>922</v>
      </c>
      <c r="E11409" s="0" t="s">
        <v>1333</v>
      </c>
    </row>
    <row r="11410" customFormat="false" ht="14.25" hidden="true" customHeight="false" outlineLevel="0" collapsed="false">
      <c r="A11410" s="0" t="s">
        <v>10053</v>
      </c>
      <c r="B11410" s="0" t="s">
        <v>1369</v>
      </c>
      <c r="D11410" s="0" t="s">
        <v>922</v>
      </c>
      <c r="E11410" s="0" t="s">
        <v>1333</v>
      </c>
    </row>
    <row r="11411" customFormat="false" ht="14.25" hidden="true" customHeight="false" outlineLevel="0" collapsed="false">
      <c r="A11411" s="0" t="s">
        <v>10054</v>
      </c>
      <c r="B11411" s="0" t="s">
        <v>1369</v>
      </c>
      <c r="D11411" s="0" t="s">
        <v>922</v>
      </c>
      <c r="E11411" s="0" t="s">
        <v>1333</v>
      </c>
    </row>
    <row r="11412" customFormat="false" ht="14.25" hidden="true" customHeight="false" outlineLevel="0" collapsed="false">
      <c r="A11412" s="0" t="s">
        <v>10055</v>
      </c>
      <c r="B11412" s="0" t="s">
        <v>1369</v>
      </c>
      <c r="D11412" s="0" t="s">
        <v>922</v>
      </c>
      <c r="E11412" s="0" t="s">
        <v>1333</v>
      </c>
    </row>
    <row r="11413" customFormat="false" ht="14.25" hidden="true" customHeight="false" outlineLevel="0" collapsed="false">
      <c r="A11413" s="0" t="s">
        <v>10056</v>
      </c>
      <c r="B11413" s="0" t="s">
        <v>1369</v>
      </c>
      <c r="D11413" s="0" t="s">
        <v>920</v>
      </c>
      <c r="E11413" s="0" t="s">
        <v>1333</v>
      </c>
    </row>
    <row r="11414" customFormat="false" ht="14.25" hidden="true" customHeight="false" outlineLevel="0" collapsed="false">
      <c r="A11414" s="0" t="s">
        <v>10057</v>
      </c>
      <c r="B11414" s="0" t="s">
        <v>1369</v>
      </c>
      <c r="D11414" s="0" t="s">
        <v>920</v>
      </c>
      <c r="E11414" s="0" t="s">
        <v>1333</v>
      </c>
    </row>
    <row r="11415" customFormat="false" ht="14.25" hidden="true" customHeight="false" outlineLevel="0" collapsed="false">
      <c r="A11415" s="0" t="s">
        <v>10058</v>
      </c>
      <c r="B11415" s="0" t="s">
        <v>1369</v>
      </c>
      <c r="D11415" s="0" t="s">
        <v>924</v>
      </c>
      <c r="E11415" s="0" t="s">
        <v>1333</v>
      </c>
    </row>
    <row r="11416" customFormat="false" ht="14.25" hidden="true" customHeight="false" outlineLevel="0" collapsed="false">
      <c r="A11416" s="0" t="s">
        <v>10059</v>
      </c>
      <c r="B11416" s="0" t="s">
        <v>1369</v>
      </c>
      <c r="D11416" s="0" t="s">
        <v>925</v>
      </c>
      <c r="E11416" s="0" t="s">
        <v>1333</v>
      </c>
    </row>
    <row r="11417" customFormat="false" ht="14.25" hidden="true" customHeight="false" outlineLevel="0" collapsed="false">
      <c r="A11417" s="0" t="s">
        <v>10060</v>
      </c>
      <c r="B11417" s="0" t="s">
        <v>1369</v>
      </c>
      <c r="D11417" s="0" t="s">
        <v>926</v>
      </c>
      <c r="E11417" s="0" t="s">
        <v>1333</v>
      </c>
    </row>
    <row r="11418" customFormat="false" ht="14.25" hidden="true" customHeight="false" outlineLevel="0" collapsed="false">
      <c r="A11418" s="0" t="s">
        <v>10061</v>
      </c>
      <c r="B11418" s="0" t="s">
        <v>1369</v>
      </c>
      <c r="D11418" s="0" t="s">
        <v>927</v>
      </c>
      <c r="E11418" s="0" t="s">
        <v>1333</v>
      </c>
    </row>
    <row r="11419" customFormat="false" ht="14.25" hidden="true" customHeight="false" outlineLevel="0" collapsed="false">
      <c r="A11419" s="0" t="s">
        <v>10062</v>
      </c>
      <c r="B11419" s="0" t="s">
        <v>1369</v>
      </c>
      <c r="D11419" s="0" t="s">
        <v>928</v>
      </c>
      <c r="E11419" s="0" t="s">
        <v>1333</v>
      </c>
    </row>
    <row r="11420" customFormat="false" ht="14.25" hidden="true" customHeight="false" outlineLevel="0" collapsed="false">
      <c r="A11420" s="0" t="s">
        <v>10063</v>
      </c>
      <c r="B11420" s="0" t="s">
        <v>1369</v>
      </c>
      <c r="D11420" s="0" t="s">
        <v>928</v>
      </c>
      <c r="E11420" s="0" t="s">
        <v>1333</v>
      </c>
    </row>
    <row r="11421" customFormat="false" ht="14.25" hidden="true" customHeight="false" outlineLevel="0" collapsed="false">
      <c r="A11421" s="0" t="s">
        <v>10064</v>
      </c>
      <c r="B11421" s="0" t="s">
        <v>1369</v>
      </c>
      <c r="D11421" s="0" t="s">
        <v>926</v>
      </c>
      <c r="E11421" s="0" t="s">
        <v>1333</v>
      </c>
    </row>
    <row r="11422" customFormat="false" ht="14.25" hidden="true" customHeight="false" outlineLevel="0" collapsed="false">
      <c r="A11422" s="0" t="s">
        <v>10065</v>
      </c>
      <c r="B11422" s="0" t="s">
        <v>1369</v>
      </c>
      <c r="D11422" s="0" t="s">
        <v>927</v>
      </c>
      <c r="E11422" s="0" t="s">
        <v>1333</v>
      </c>
    </row>
    <row r="11423" customFormat="false" ht="14.25" hidden="true" customHeight="false" outlineLevel="0" collapsed="false">
      <c r="A11423" s="0" t="s">
        <v>10066</v>
      </c>
      <c r="B11423" s="0" t="s">
        <v>1369</v>
      </c>
      <c r="D11423" s="0" t="s">
        <v>929</v>
      </c>
      <c r="E11423" s="0" t="s">
        <v>1333</v>
      </c>
    </row>
    <row r="11424" customFormat="false" ht="14.25" hidden="true" customHeight="false" outlineLevel="0" collapsed="false">
      <c r="A11424" s="0" t="s">
        <v>10067</v>
      </c>
      <c r="B11424" s="0" t="s">
        <v>1369</v>
      </c>
      <c r="D11424" s="0" t="s">
        <v>924</v>
      </c>
      <c r="E11424" s="0" t="s">
        <v>1333</v>
      </c>
    </row>
    <row r="11425" customFormat="false" ht="14.25" hidden="true" customHeight="false" outlineLevel="0" collapsed="false">
      <c r="A11425" s="0" t="s">
        <v>10068</v>
      </c>
      <c r="B11425" s="0" t="s">
        <v>1369</v>
      </c>
      <c r="D11425" s="0" t="s">
        <v>930</v>
      </c>
      <c r="E11425" s="0" t="s">
        <v>1333</v>
      </c>
    </row>
    <row r="11426" customFormat="false" ht="14.25" hidden="true" customHeight="false" outlineLevel="0" collapsed="false">
      <c r="A11426" s="0" t="s">
        <v>10069</v>
      </c>
      <c r="B11426" s="0" t="s">
        <v>1369</v>
      </c>
      <c r="D11426" s="0" t="s">
        <v>930</v>
      </c>
      <c r="E11426" s="0" t="s">
        <v>1333</v>
      </c>
    </row>
    <row r="11427" customFormat="false" ht="14.25" hidden="true" customHeight="false" outlineLevel="0" collapsed="false">
      <c r="A11427" s="0" t="s">
        <v>10070</v>
      </c>
      <c r="B11427" s="0" t="s">
        <v>1369</v>
      </c>
      <c r="D11427" s="0" t="s">
        <v>930</v>
      </c>
      <c r="E11427" s="0" t="s">
        <v>1333</v>
      </c>
    </row>
    <row r="11428" customFormat="false" ht="14.25" hidden="true" customHeight="false" outlineLevel="0" collapsed="false">
      <c r="A11428" s="0" t="s">
        <v>10071</v>
      </c>
      <c r="B11428" s="0" t="s">
        <v>1369</v>
      </c>
      <c r="D11428" s="0" t="s">
        <v>925</v>
      </c>
      <c r="E11428" s="0" t="s">
        <v>1333</v>
      </c>
    </row>
    <row r="11429" customFormat="false" ht="14.25" hidden="true" customHeight="false" outlineLevel="0" collapsed="false">
      <c r="A11429" s="0" t="s">
        <v>10072</v>
      </c>
      <c r="B11429" s="0" t="s">
        <v>1369</v>
      </c>
      <c r="D11429" s="0" t="s">
        <v>924</v>
      </c>
      <c r="E11429" s="0" t="s">
        <v>1333</v>
      </c>
    </row>
    <row r="11430" customFormat="false" ht="14.25" hidden="true" customHeight="false" outlineLevel="0" collapsed="false">
      <c r="A11430" s="0" t="s">
        <v>10073</v>
      </c>
      <c r="B11430" s="0" t="s">
        <v>1369</v>
      </c>
      <c r="D11430" s="0" t="s">
        <v>927</v>
      </c>
      <c r="E11430" s="0" t="s">
        <v>1333</v>
      </c>
    </row>
    <row r="11431" customFormat="false" ht="14.25" hidden="true" customHeight="false" outlineLevel="0" collapsed="false">
      <c r="A11431" s="0" t="s">
        <v>10074</v>
      </c>
      <c r="B11431" s="0" t="s">
        <v>1369</v>
      </c>
      <c r="D11431" s="0" t="s">
        <v>926</v>
      </c>
      <c r="E11431" s="0" t="s">
        <v>1333</v>
      </c>
    </row>
    <row r="11432" customFormat="false" ht="14.25" hidden="true" customHeight="false" outlineLevel="0" collapsed="false">
      <c r="A11432" s="0" t="s">
        <v>10075</v>
      </c>
      <c r="B11432" s="0" t="s">
        <v>1369</v>
      </c>
      <c r="D11432" s="0" t="s">
        <v>931</v>
      </c>
      <c r="E11432" s="0" t="s">
        <v>1333</v>
      </c>
    </row>
    <row r="11433" customFormat="false" ht="14.25" hidden="true" customHeight="false" outlineLevel="0" collapsed="false">
      <c r="A11433" s="0" t="s">
        <v>10076</v>
      </c>
      <c r="B11433" s="0" t="s">
        <v>1369</v>
      </c>
      <c r="D11433" s="0" t="s">
        <v>932</v>
      </c>
      <c r="E11433" s="0" t="s">
        <v>1333</v>
      </c>
    </row>
    <row r="11434" customFormat="false" ht="14.25" hidden="true" customHeight="false" outlineLevel="0" collapsed="false">
      <c r="A11434" s="0" t="s">
        <v>10077</v>
      </c>
      <c r="B11434" s="0" t="s">
        <v>1369</v>
      </c>
      <c r="D11434" s="0" t="s">
        <v>927</v>
      </c>
      <c r="E11434" s="0" t="s">
        <v>1333</v>
      </c>
    </row>
    <row r="11435" customFormat="false" ht="14.25" hidden="true" customHeight="false" outlineLevel="0" collapsed="false">
      <c r="A11435" s="0" t="s">
        <v>10078</v>
      </c>
      <c r="B11435" s="0" t="s">
        <v>1369</v>
      </c>
      <c r="D11435" s="0" t="s">
        <v>925</v>
      </c>
      <c r="E11435" s="0" t="s">
        <v>1333</v>
      </c>
    </row>
    <row r="11436" customFormat="false" ht="14.25" hidden="true" customHeight="false" outlineLevel="0" collapsed="false">
      <c r="A11436" s="0" t="s">
        <v>10079</v>
      </c>
      <c r="B11436" s="0" t="s">
        <v>1369</v>
      </c>
      <c r="D11436" s="0" t="s">
        <v>930</v>
      </c>
      <c r="E11436" s="0" t="s">
        <v>1333</v>
      </c>
    </row>
    <row r="11437" customFormat="false" ht="14.25" hidden="true" customHeight="false" outlineLevel="0" collapsed="false">
      <c r="A11437" s="0" t="s">
        <v>10080</v>
      </c>
      <c r="B11437" s="0" t="s">
        <v>1369</v>
      </c>
      <c r="D11437" s="0" t="s">
        <v>930</v>
      </c>
      <c r="E11437" s="0" t="s">
        <v>1333</v>
      </c>
    </row>
    <row r="11438" customFormat="false" ht="14.25" hidden="true" customHeight="false" outlineLevel="0" collapsed="false">
      <c r="A11438" s="0" t="s">
        <v>10081</v>
      </c>
      <c r="B11438" s="0" t="s">
        <v>1369</v>
      </c>
      <c r="D11438" s="0" t="s">
        <v>924</v>
      </c>
      <c r="E11438" s="0" t="s">
        <v>1333</v>
      </c>
    </row>
    <row r="11439" customFormat="false" ht="14.25" hidden="true" customHeight="false" outlineLevel="0" collapsed="false">
      <c r="A11439" s="0" t="s">
        <v>10082</v>
      </c>
      <c r="B11439" s="0" t="s">
        <v>1369</v>
      </c>
      <c r="D11439" s="0" t="s">
        <v>930</v>
      </c>
      <c r="E11439" s="0" t="s">
        <v>1333</v>
      </c>
    </row>
    <row r="11440" customFormat="false" ht="14.25" hidden="true" customHeight="false" outlineLevel="0" collapsed="false">
      <c r="A11440" s="0" t="s">
        <v>10083</v>
      </c>
      <c r="B11440" s="0" t="s">
        <v>1369</v>
      </c>
      <c r="D11440" s="0" t="s">
        <v>930</v>
      </c>
      <c r="E11440" s="0" t="s">
        <v>1333</v>
      </c>
    </row>
    <row r="11441" customFormat="false" ht="14.25" hidden="true" customHeight="false" outlineLevel="0" collapsed="false">
      <c r="A11441" s="0" t="s">
        <v>10084</v>
      </c>
      <c r="B11441" s="0" t="s">
        <v>1369</v>
      </c>
      <c r="D11441" s="0" t="s">
        <v>925</v>
      </c>
      <c r="E11441" s="0" t="s">
        <v>1333</v>
      </c>
    </row>
    <row r="11442" customFormat="false" ht="14.25" hidden="true" customHeight="false" outlineLevel="0" collapsed="false">
      <c r="A11442" s="0" t="s">
        <v>10085</v>
      </c>
      <c r="B11442" s="0" t="s">
        <v>1369</v>
      </c>
      <c r="D11442" s="0" t="s">
        <v>925</v>
      </c>
      <c r="E11442" s="0" t="s">
        <v>1333</v>
      </c>
    </row>
    <row r="11443" customFormat="false" ht="14.25" hidden="true" customHeight="false" outlineLevel="0" collapsed="false">
      <c r="A11443" s="0" t="s">
        <v>10086</v>
      </c>
      <c r="B11443" s="0" t="s">
        <v>1369</v>
      </c>
      <c r="D11443" s="0" t="s">
        <v>926</v>
      </c>
      <c r="E11443" s="0" t="s">
        <v>1333</v>
      </c>
    </row>
    <row r="11444" customFormat="false" ht="14.25" hidden="true" customHeight="false" outlineLevel="0" collapsed="false">
      <c r="A11444" s="0" t="s">
        <v>10087</v>
      </c>
      <c r="B11444" s="0" t="s">
        <v>1369</v>
      </c>
      <c r="D11444" s="0" t="s">
        <v>931</v>
      </c>
      <c r="E11444" s="0" t="s">
        <v>1333</v>
      </c>
    </row>
    <row r="11445" customFormat="false" ht="14.25" hidden="true" customHeight="false" outlineLevel="0" collapsed="false">
      <c r="A11445" s="0" t="s">
        <v>10088</v>
      </c>
      <c r="B11445" s="0" t="s">
        <v>1369</v>
      </c>
      <c r="D11445" s="0" t="s">
        <v>929</v>
      </c>
      <c r="E11445" s="0" t="s">
        <v>1333</v>
      </c>
    </row>
    <row r="11446" customFormat="false" ht="14.25" hidden="true" customHeight="false" outlineLevel="0" collapsed="false">
      <c r="A11446" s="0" t="s">
        <v>10089</v>
      </c>
      <c r="B11446" s="0" t="s">
        <v>1369</v>
      </c>
      <c r="D11446" s="0" t="s">
        <v>929</v>
      </c>
      <c r="E11446" s="0" t="s">
        <v>1333</v>
      </c>
    </row>
    <row r="11447" customFormat="false" ht="14.25" hidden="true" customHeight="false" outlineLevel="0" collapsed="false">
      <c r="A11447" s="0" t="s">
        <v>10090</v>
      </c>
      <c r="B11447" s="0" t="s">
        <v>1369</v>
      </c>
      <c r="D11447" s="0" t="s">
        <v>929</v>
      </c>
      <c r="E11447" s="0" t="s">
        <v>1333</v>
      </c>
    </row>
    <row r="11448" customFormat="false" ht="14.25" hidden="true" customHeight="false" outlineLevel="0" collapsed="false">
      <c r="A11448" s="0" t="s">
        <v>10091</v>
      </c>
      <c r="B11448" s="0" t="s">
        <v>1369</v>
      </c>
      <c r="D11448" s="0" t="s">
        <v>928</v>
      </c>
      <c r="E11448" s="0" t="s">
        <v>1333</v>
      </c>
    </row>
    <row r="11449" customFormat="false" ht="14.25" hidden="true" customHeight="false" outlineLevel="0" collapsed="false">
      <c r="A11449" s="0" t="s">
        <v>10092</v>
      </c>
      <c r="B11449" s="0" t="s">
        <v>1369</v>
      </c>
      <c r="D11449" s="0" t="s">
        <v>922</v>
      </c>
      <c r="E11449" s="0" t="s">
        <v>1333</v>
      </c>
    </row>
    <row r="11450" customFormat="false" ht="14.25" hidden="true" customHeight="false" outlineLevel="0" collapsed="false">
      <c r="A11450" s="0" t="s">
        <v>10093</v>
      </c>
      <c r="B11450" s="0" t="s">
        <v>1369</v>
      </c>
      <c r="D11450" s="0" t="s">
        <v>922</v>
      </c>
      <c r="E11450" s="0" t="s">
        <v>1333</v>
      </c>
    </row>
    <row r="11451" customFormat="false" ht="14.25" hidden="true" customHeight="false" outlineLevel="0" collapsed="false">
      <c r="A11451" s="0" t="s">
        <v>10094</v>
      </c>
      <c r="B11451" s="0" t="s">
        <v>1369</v>
      </c>
      <c r="D11451" s="0" t="s">
        <v>920</v>
      </c>
      <c r="E11451" s="0" t="s">
        <v>1333</v>
      </c>
    </row>
    <row r="11452" customFormat="false" ht="14.25" hidden="true" customHeight="false" outlineLevel="0" collapsed="false">
      <c r="A11452" s="0" t="s">
        <v>10095</v>
      </c>
      <c r="B11452" s="0" t="s">
        <v>1369</v>
      </c>
      <c r="D11452" s="0" t="s">
        <v>922</v>
      </c>
      <c r="E11452" s="0" t="s">
        <v>1333</v>
      </c>
    </row>
    <row r="11453" customFormat="false" ht="14.25" hidden="true" customHeight="false" outlineLevel="0" collapsed="false">
      <c r="A11453" s="0" t="s">
        <v>10096</v>
      </c>
      <c r="B11453" s="0" t="s">
        <v>1369</v>
      </c>
      <c r="D11453" s="0" t="s">
        <v>925</v>
      </c>
      <c r="E11453" s="0" t="s">
        <v>1333</v>
      </c>
    </row>
    <row r="11454" customFormat="false" ht="14.25" hidden="true" customHeight="false" outlineLevel="0" collapsed="false">
      <c r="A11454" s="0" t="s">
        <v>10097</v>
      </c>
      <c r="B11454" s="0" t="s">
        <v>1369</v>
      </c>
      <c r="D11454" s="0" t="s">
        <v>924</v>
      </c>
      <c r="E11454" s="0" t="s">
        <v>1333</v>
      </c>
    </row>
    <row r="11455" customFormat="false" ht="14.25" hidden="true" customHeight="false" outlineLevel="0" collapsed="false">
      <c r="A11455" s="0" t="s">
        <v>10098</v>
      </c>
      <c r="B11455" s="0" t="s">
        <v>1369</v>
      </c>
      <c r="D11455" s="0" t="s">
        <v>927</v>
      </c>
      <c r="E11455" s="0" t="s">
        <v>1333</v>
      </c>
    </row>
    <row r="11456" customFormat="false" ht="14.25" hidden="true" customHeight="false" outlineLevel="0" collapsed="false">
      <c r="A11456" s="0" t="s">
        <v>10099</v>
      </c>
      <c r="B11456" s="0" t="s">
        <v>1369</v>
      </c>
      <c r="D11456" s="0" t="s">
        <v>924</v>
      </c>
      <c r="E11456" s="0" t="s">
        <v>1333</v>
      </c>
    </row>
    <row r="11457" customFormat="false" ht="14.25" hidden="true" customHeight="false" outlineLevel="0" collapsed="false">
      <c r="A11457" s="0" t="s">
        <v>10100</v>
      </c>
      <c r="B11457" s="0" t="s">
        <v>1369</v>
      </c>
      <c r="D11457" s="0" t="s">
        <v>925</v>
      </c>
      <c r="E11457" s="0" t="s">
        <v>1333</v>
      </c>
    </row>
    <row r="11458" customFormat="false" ht="14.25" hidden="true" customHeight="false" outlineLevel="0" collapsed="false">
      <c r="A11458" s="0" t="s">
        <v>10101</v>
      </c>
      <c r="B11458" s="0" t="s">
        <v>1369</v>
      </c>
      <c r="D11458" s="0" t="s">
        <v>925</v>
      </c>
      <c r="E11458" s="0" t="s">
        <v>1333</v>
      </c>
    </row>
    <row r="11459" customFormat="false" ht="14.25" hidden="true" customHeight="false" outlineLevel="0" collapsed="false">
      <c r="A11459" s="0" t="s">
        <v>10102</v>
      </c>
      <c r="B11459" s="0" t="s">
        <v>1369</v>
      </c>
      <c r="D11459" s="0" t="s">
        <v>924</v>
      </c>
      <c r="E11459" s="0" t="s">
        <v>1333</v>
      </c>
    </row>
    <row r="11460" customFormat="false" ht="14.25" hidden="true" customHeight="false" outlineLevel="0" collapsed="false">
      <c r="A11460" s="0" t="s">
        <v>10103</v>
      </c>
      <c r="B11460" s="0" t="s">
        <v>1369</v>
      </c>
      <c r="D11460" s="0" t="s">
        <v>925</v>
      </c>
      <c r="E11460" s="0" t="s">
        <v>1333</v>
      </c>
    </row>
    <row r="11461" customFormat="false" ht="14.25" hidden="true" customHeight="false" outlineLevel="0" collapsed="false">
      <c r="A11461" s="0" t="s">
        <v>10104</v>
      </c>
      <c r="B11461" s="0" t="s">
        <v>1369</v>
      </c>
      <c r="D11461" s="0" t="s">
        <v>930</v>
      </c>
      <c r="E11461" s="0" t="s">
        <v>1333</v>
      </c>
    </row>
    <row r="11462" customFormat="false" ht="14.25" hidden="true" customHeight="false" outlineLevel="0" collapsed="false">
      <c r="A11462" s="0" t="s">
        <v>10105</v>
      </c>
      <c r="B11462" s="0" t="s">
        <v>1369</v>
      </c>
      <c r="D11462" s="0" t="s">
        <v>926</v>
      </c>
      <c r="E11462" s="0" t="s">
        <v>1333</v>
      </c>
    </row>
    <row r="11463" customFormat="false" ht="14.25" hidden="true" customHeight="false" outlineLevel="0" collapsed="false">
      <c r="A11463" s="0" t="s">
        <v>10106</v>
      </c>
      <c r="B11463" s="0" t="s">
        <v>1369</v>
      </c>
      <c r="D11463" s="0" t="s">
        <v>925</v>
      </c>
      <c r="E11463" s="0" t="s">
        <v>1333</v>
      </c>
    </row>
    <row r="11464" customFormat="false" ht="14.25" hidden="true" customHeight="false" outlineLevel="0" collapsed="false">
      <c r="A11464" s="0" t="s">
        <v>10107</v>
      </c>
      <c r="B11464" s="0" t="s">
        <v>1369</v>
      </c>
      <c r="D11464" s="0" t="s">
        <v>931</v>
      </c>
      <c r="E11464" s="0" t="s">
        <v>1333</v>
      </c>
    </row>
    <row r="11465" customFormat="false" ht="14.25" hidden="true" customHeight="false" outlineLevel="0" collapsed="false">
      <c r="A11465" s="0" t="s">
        <v>10108</v>
      </c>
      <c r="B11465" s="0" t="s">
        <v>1369</v>
      </c>
      <c r="D11465" s="0" t="s">
        <v>924</v>
      </c>
      <c r="E11465" s="0" t="s">
        <v>1333</v>
      </c>
    </row>
    <row r="11466" customFormat="false" ht="14.25" hidden="true" customHeight="false" outlineLevel="0" collapsed="false">
      <c r="A11466" s="0" t="s">
        <v>10109</v>
      </c>
      <c r="B11466" s="0" t="s">
        <v>1369</v>
      </c>
      <c r="D11466" s="0" t="s">
        <v>932</v>
      </c>
      <c r="E11466" s="0" t="s">
        <v>1333</v>
      </c>
    </row>
    <row r="11467" customFormat="false" ht="14.25" hidden="true" customHeight="false" outlineLevel="0" collapsed="false">
      <c r="A11467" s="0" t="s">
        <v>10110</v>
      </c>
      <c r="B11467" s="0" t="s">
        <v>1369</v>
      </c>
      <c r="D11467" s="0" t="s">
        <v>929</v>
      </c>
      <c r="E11467" s="0" t="s">
        <v>1333</v>
      </c>
    </row>
    <row r="11468" customFormat="false" ht="14.25" hidden="true" customHeight="false" outlineLevel="0" collapsed="false">
      <c r="A11468" s="0" t="s">
        <v>10111</v>
      </c>
      <c r="B11468" s="0" t="s">
        <v>1369</v>
      </c>
      <c r="D11468" s="0" t="s">
        <v>928</v>
      </c>
      <c r="E11468" s="0" t="s">
        <v>1333</v>
      </c>
    </row>
    <row r="11469" customFormat="false" ht="14.25" hidden="true" customHeight="false" outlineLevel="0" collapsed="false">
      <c r="A11469" s="0" t="s">
        <v>10112</v>
      </c>
      <c r="B11469" s="0" t="s">
        <v>1369</v>
      </c>
      <c r="D11469" s="0" t="s">
        <v>930</v>
      </c>
      <c r="E11469" s="0" t="s">
        <v>1333</v>
      </c>
    </row>
    <row r="11470" customFormat="false" ht="14.25" hidden="true" customHeight="false" outlineLevel="0" collapsed="false">
      <c r="A11470" s="0" t="s">
        <v>10113</v>
      </c>
      <c r="B11470" s="0" t="s">
        <v>1369</v>
      </c>
      <c r="D11470" s="0" t="s">
        <v>924</v>
      </c>
      <c r="E11470" s="0" t="s">
        <v>1333</v>
      </c>
    </row>
    <row r="11471" customFormat="false" ht="14.25" hidden="true" customHeight="false" outlineLevel="0" collapsed="false">
      <c r="A11471" s="0" t="s">
        <v>10114</v>
      </c>
      <c r="B11471" s="0" t="s">
        <v>1369</v>
      </c>
      <c r="D11471" s="0" t="s">
        <v>925</v>
      </c>
      <c r="E11471" s="0" t="s">
        <v>1333</v>
      </c>
    </row>
    <row r="11472" customFormat="false" ht="14.25" hidden="true" customHeight="false" outlineLevel="0" collapsed="false">
      <c r="A11472" s="0" t="s">
        <v>10115</v>
      </c>
      <c r="B11472" s="0" t="s">
        <v>1369</v>
      </c>
      <c r="D11472" s="0" t="s">
        <v>924</v>
      </c>
      <c r="E11472" s="0" t="s">
        <v>1333</v>
      </c>
    </row>
    <row r="11473" customFormat="false" ht="14.25" hidden="true" customHeight="false" outlineLevel="0" collapsed="false">
      <c r="A11473" s="0" t="s">
        <v>10116</v>
      </c>
      <c r="B11473" s="0" t="s">
        <v>1369</v>
      </c>
      <c r="D11473" s="0" t="s">
        <v>930</v>
      </c>
      <c r="E11473" s="0" t="s">
        <v>1333</v>
      </c>
    </row>
    <row r="11474" customFormat="false" ht="14.25" hidden="true" customHeight="false" outlineLevel="0" collapsed="false">
      <c r="A11474" s="0" t="s">
        <v>10117</v>
      </c>
      <c r="B11474" s="0" t="s">
        <v>1369</v>
      </c>
      <c r="D11474" s="0" t="s">
        <v>927</v>
      </c>
      <c r="E11474" s="0" t="s">
        <v>1333</v>
      </c>
    </row>
    <row r="11475" customFormat="false" ht="14.25" hidden="true" customHeight="false" outlineLevel="0" collapsed="false">
      <c r="A11475" s="0" t="s">
        <v>10118</v>
      </c>
      <c r="B11475" s="0" t="s">
        <v>1369</v>
      </c>
      <c r="D11475" s="0" t="s">
        <v>927</v>
      </c>
      <c r="E11475" s="0" t="s">
        <v>1333</v>
      </c>
    </row>
    <row r="11476" customFormat="false" ht="14.25" hidden="true" customHeight="false" outlineLevel="0" collapsed="false">
      <c r="A11476" s="0" t="s">
        <v>10119</v>
      </c>
      <c r="B11476" s="0" t="s">
        <v>1369</v>
      </c>
      <c r="D11476" s="0" t="s">
        <v>927</v>
      </c>
      <c r="E11476" s="0" t="s">
        <v>1333</v>
      </c>
    </row>
    <row r="11477" customFormat="false" ht="14.25" hidden="true" customHeight="false" outlineLevel="0" collapsed="false">
      <c r="A11477" s="0" t="s">
        <v>10120</v>
      </c>
      <c r="B11477" s="0" t="s">
        <v>1369</v>
      </c>
      <c r="D11477" s="0" t="s">
        <v>924</v>
      </c>
      <c r="E11477" s="0" t="s">
        <v>1333</v>
      </c>
    </row>
    <row r="11478" customFormat="false" ht="14.25" hidden="true" customHeight="false" outlineLevel="0" collapsed="false">
      <c r="A11478" s="0" t="s">
        <v>10121</v>
      </c>
      <c r="B11478" s="0" t="s">
        <v>1369</v>
      </c>
      <c r="D11478" s="0" t="s">
        <v>931</v>
      </c>
      <c r="E11478" s="0" t="s">
        <v>1333</v>
      </c>
    </row>
    <row r="11479" customFormat="false" ht="14.25" hidden="true" customHeight="false" outlineLevel="0" collapsed="false">
      <c r="A11479" s="0" t="s">
        <v>10122</v>
      </c>
      <c r="B11479" s="0" t="s">
        <v>1369</v>
      </c>
      <c r="D11479" s="0" t="s">
        <v>931</v>
      </c>
      <c r="E11479" s="0" t="s">
        <v>1333</v>
      </c>
    </row>
    <row r="11480" customFormat="false" ht="14.25" hidden="true" customHeight="false" outlineLevel="0" collapsed="false">
      <c r="A11480" s="0" t="s">
        <v>10123</v>
      </c>
      <c r="B11480" s="0" t="s">
        <v>1369</v>
      </c>
      <c r="D11480" s="0" t="s">
        <v>933</v>
      </c>
      <c r="E11480" s="0" t="s">
        <v>1333</v>
      </c>
    </row>
    <row r="11481" customFormat="false" ht="14.25" hidden="true" customHeight="false" outlineLevel="0" collapsed="false">
      <c r="A11481" s="0" t="s">
        <v>10124</v>
      </c>
      <c r="B11481" s="0" t="s">
        <v>1369</v>
      </c>
      <c r="D11481" s="0" t="s">
        <v>935</v>
      </c>
      <c r="E11481" s="0" t="s">
        <v>1333</v>
      </c>
    </row>
    <row r="11482" customFormat="false" ht="14.25" hidden="true" customHeight="false" outlineLevel="0" collapsed="false">
      <c r="A11482" s="0" t="s">
        <v>10125</v>
      </c>
      <c r="B11482" s="0" t="s">
        <v>1369</v>
      </c>
      <c r="D11482" s="0" t="s">
        <v>933</v>
      </c>
      <c r="E11482" s="0" t="s">
        <v>1333</v>
      </c>
    </row>
    <row r="11483" customFormat="false" ht="14.25" hidden="true" customHeight="false" outlineLevel="0" collapsed="false">
      <c r="A11483" s="0" t="s">
        <v>10126</v>
      </c>
      <c r="B11483" s="0" t="s">
        <v>1369</v>
      </c>
      <c r="D11483" s="0" t="s">
        <v>935</v>
      </c>
      <c r="E11483" s="0" t="s">
        <v>1333</v>
      </c>
    </row>
    <row r="11484" customFormat="false" ht="14.25" hidden="true" customHeight="false" outlineLevel="0" collapsed="false">
      <c r="A11484" s="0" t="s">
        <v>10127</v>
      </c>
      <c r="B11484" s="0" t="s">
        <v>1369</v>
      </c>
      <c r="D11484" s="0" t="s">
        <v>937</v>
      </c>
      <c r="E11484" s="0" t="s">
        <v>1333</v>
      </c>
    </row>
    <row r="11485" customFormat="false" ht="14.25" hidden="true" customHeight="false" outlineLevel="0" collapsed="false">
      <c r="A11485" s="0" t="s">
        <v>10128</v>
      </c>
      <c r="B11485" s="0" t="s">
        <v>1369</v>
      </c>
      <c r="D11485" s="0" t="s">
        <v>937</v>
      </c>
      <c r="E11485" s="0" t="s">
        <v>1333</v>
      </c>
    </row>
    <row r="11486" customFormat="false" ht="14.25" hidden="true" customHeight="false" outlineLevel="0" collapsed="false">
      <c r="A11486" s="0" t="s">
        <v>10129</v>
      </c>
      <c r="B11486" s="0" t="s">
        <v>1369</v>
      </c>
      <c r="D11486" s="0" t="s">
        <v>937</v>
      </c>
      <c r="E11486" s="0" t="s">
        <v>1333</v>
      </c>
    </row>
    <row r="11487" customFormat="false" ht="14.25" hidden="true" customHeight="false" outlineLevel="0" collapsed="false">
      <c r="A11487" s="0" t="s">
        <v>10130</v>
      </c>
      <c r="B11487" s="0" t="s">
        <v>1369</v>
      </c>
      <c r="D11487" s="0" t="s">
        <v>933</v>
      </c>
      <c r="E11487" s="0" t="s">
        <v>1333</v>
      </c>
    </row>
    <row r="11488" customFormat="false" ht="14.25" hidden="true" customHeight="false" outlineLevel="0" collapsed="false">
      <c r="A11488" s="0" t="s">
        <v>10131</v>
      </c>
      <c r="B11488" s="0" t="s">
        <v>1369</v>
      </c>
      <c r="D11488" s="0" t="s">
        <v>935</v>
      </c>
      <c r="E11488" s="0" t="s">
        <v>1333</v>
      </c>
    </row>
    <row r="11489" customFormat="false" ht="14.25" hidden="true" customHeight="false" outlineLevel="0" collapsed="false">
      <c r="A11489" s="0" t="s">
        <v>10132</v>
      </c>
      <c r="B11489" s="0" t="s">
        <v>1369</v>
      </c>
      <c r="D11489" s="0" t="s">
        <v>935</v>
      </c>
      <c r="E11489" s="0" t="s">
        <v>1333</v>
      </c>
    </row>
    <row r="11490" customFormat="false" ht="14.25" hidden="true" customHeight="false" outlineLevel="0" collapsed="false">
      <c r="A11490" s="0" t="s">
        <v>10133</v>
      </c>
      <c r="B11490" s="0" t="s">
        <v>1369</v>
      </c>
      <c r="D11490" s="0" t="s">
        <v>933</v>
      </c>
      <c r="E11490" s="0" t="s">
        <v>1333</v>
      </c>
    </row>
    <row r="11491" customFormat="false" ht="14.25" hidden="true" customHeight="false" outlineLevel="0" collapsed="false">
      <c r="A11491" s="0" t="s">
        <v>10134</v>
      </c>
      <c r="B11491" s="0" t="s">
        <v>1369</v>
      </c>
      <c r="D11491" s="0" t="s">
        <v>935</v>
      </c>
      <c r="E11491" s="0" t="s">
        <v>1333</v>
      </c>
    </row>
    <row r="11492" customFormat="false" ht="14.25" hidden="true" customHeight="false" outlineLevel="0" collapsed="false">
      <c r="A11492" s="0" t="s">
        <v>10135</v>
      </c>
      <c r="B11492" s="0" t="s">
        <v>1369</v>
      </c>
      <c r="D11492" s="0" t="s">
        <v>935</v>
      </c>
      <c r="E11492" s="0" t="s">
        <v>1333</v>
      </c>
    </row>
    <row r="11493" customFormat="false" ht="14.25" hidden="true" customHeight="false" outlineLevel="0" collapsed="false">
      <c r="A11493" s="0" t="s">
        <v>10136</v>
      </c>
      <c r="B11493" s="0" t="s">
        <v>1369</v>
      </c>
      <c r="D11493" s="0" t="s">
        <v>937</v>
      </c>
      <c r="E11493" s="0" t="s">
        <v>1333</v>
      </c>
    </row>
    <row r="11494" customFormat="false" ht="14.25" hidden="true" customHeight="false" outlineLevel="0" collapsed="false">
      <c r="A11494" s="0" t="s">
        <v>10137</v>
      </c>
      <c r="B11494" s="0" t="s">
        <v>1369</v>
      </c>
      <c r="D11494" s="0" t="s">
        <v>937</v>
      </c>
      <c r="E11494" s="0" t="s">
        <v>1333</v>
      </c>
    </row>
    <row r="11495" customFormat="false" ht="14.25" hidden="true" customHeight="false" outlineLevel="0" collapsed="false">
      <c r="A11495" s="0" t="s">
        <v>10138</v>
      </c>
      <c r="B11495" s="0" t="s">
        <v>1369</v>
      </c>
      <c r="D11495" s="0" t="s">
        <v>937</v>
      </c>
      <c r="E11495" s="0" t="s">
        <v>1333</v>
      </c>
    </row>
    <row r="11496" customFormat="false" ht="14.25" hidden="true" customHeight="false" outlineLevel="0" collapsed="false">
      <c r="A11496" s="0" t="s">
        <v>10139</v>
      </c>
      <c r="B11496" s="0" t="s">
        <v>1369</v>
      </c>
      <c r="D11496" s="0" t="s">
        <v>933</v>
      </c>
      <c r="E11496" s="0" t="s">
        <v>1333</v>
      </c>
    </row>
    <row r="11497" customFormat="false" ht="14.25" hidden="true" customHeight="false" outlineLevel="0" collapsed="false">
      <c r="A11497" s="0" t="s">
        <v>10140</v>
      </c>
      <c r="B11497" s="0" t="s">
        <v>1369</v>
      </c>
      <c r="D11497" s="0" t="s">
        <v>935</v>
      </c>
      <c r="E11497" s="0" t="s">
        <v>1333</v>
      </c>
    </row>
    <row r="11498" customFormat="false" ht="14.25" hidden="true" customHeight="false" outlineLevel="0" collapsed="false">
      <c r="A11498" s="0" t="s">
        <v>10141</v>
      </c>
      <c r="B11498" s="0" t="s">
        <v>1369</v>
      </c>
      <c r="D11498" s="0" t="s">
        <v>937</v>
      </c>
      <c r="E11498" s="0" t="s">
        <v>1333</v>
      </c>
    </row>
    <row r="11499" customFormat="false" ht="14.25" hidden="true" customHeight="false" outlineLevel="0" collapsed="false">
      <c r="A11499" s="0" t="s">
        <v>10142</v>
      </c>
      <c r="B11499" s="0" t="s">
        <v>1369</v>
      </c>
      <c r="D11499" s="0" t="s">
        <v>937</v>
      </c>
      <c r="E11499" s="0" t="s">
        <v>1333</v>
      </c>
    </row>
    <row r="11500" customFormat="false" ht="14.25" hidden="true" customHeight="false" outlineLevel="0" collapsed="false">
      <c r="A11500" s="0" t="s">
        <v>10143</v>
      </c>
      <c r="B11500" s="0" t="s">
        <v>1369</v>
      </c>
      <c r="D11500" s="0" t="s">
        <v>933</v>
      </c>
      <c r="E11500" s="0" t="s">
        <v>1333</v>
      </c>
    </row>
    <row r="11501" customFormat="false" ht="14.25" hidden="true" customHeight="false" outlineLevel="0" collapsed="false">
      <c r="A11501" s="0" t="s">
        <v>10144</v>
      </c>
      <c r="B11501" s="0" t="s">
        <v>1369</v>
      </c>
      <c r="D11501" s="0" t="s">
        <v>935</v>
      </c>
      <c r="E11501" s="0" t="s">
        <v>1333</v>
      </c>
    </row>
    <row r="11502" customFormat="false" ht="14.25" hidden="true" customHeight="false" outlineLevel="0" collapsed="false">
      <c r="A11502" s="0" t="s">
        <v>10145</v>
      </c>
      <c r="B11502" s="0" t="s">
        <v>1369</v>
      </c>
      <c r="D11502" s="0" t="s">
        <v>935</v>
      </c>
      <c r="E11502" s="0" t="s">
        <v>1333</v>
      </c>
    </row>
    <row r="11503" customFormat="false" ht="14.25" hidden="true" customHeight="false" outlineLevel="0" collapsed="false">
      <c r="A11503" s="0" t="s">
        <v>10146</v>
      </c>
      <c r="B11503" s="0" t="s">
        <v>1369</v>
      </c>
      <c r="D11503" s="0" t="s">
        <v>935</v>
      </c>
      <c r="E11503" s="0" t="s">
        <v>1333</v>
      </c>
    </row>
    <row r="11504" customFormat="false" ht="14.25" hidden="true" customHeight="false" outlineLevel="0" collapsed="false">
      <c r="A11504" s="0" t="s">
        <v>10147</v>
      </c>
      <c r="B11504" s="0" t="s">
        <v>1369</v>
      </c>
      <c r="D11504" s="0" t="s">
        <v>933</v>
      </c>
      <c r="E11504" s="0" t="s">
        <v>1333</v>
      </c>
    </row>
    <row r="11505" customFormat="false" ht="14.25" hidden="true" customHeight="false" outlineLevel="0" collapsed="false">
      <c r="A11505" s="0" t="s">
        <v>10148</v>
      </c>
      <c r="B11505" s="0" t="s">
        <v>1369</v>
      </c>
      <c r="D11505" s="0" t="s">
        <v>937</v>
      </c>
      <c r="E11505" s="0" t="s">
        <v>1333</v>
      </c>
    </row>
    <row r="11506" customFormat="false" ht="14.25" hidden="true" customHeight="false" outlineLevel="0" collapsed="false">
      <c r="A11506" s="0" t="s">
        <v>10149</v>
      </c>
      <c r="B11506" s="0" t="s">
        <v>1369</v>
      </c>
      <c r="D11506" s="0" t="s">
        <v>935</v>
      </c>
      <c r="E11506" s="0" t="s">
        <v>1333</v>
      </c>
    </row>
    <row r="11507" customFormat="false" ht="14.25" hidden="true" customHeight="false" outlineLevel="0" collapsed="false">
      <c r="A11507" s="0" t="s">
        <v>10150</v>
      </c>
      <c r="B11507" s="0" t="s">
        <v>1369</v>
      </c>
      <c r="D11507" s="0" t="s">
        <v>937</v>
      </c>
      <c r="E11507" s="0" t="s">
        <v>1333</v>
      </c>
    </row>
    <row r="11508" customFormat="false" ht="14.25" hidden="true" customHeight="false" outlineLevel="0" collapsed="false">
      <c r="A11508" s="0" t="s">
        <v>10151</v>
      </c>
      <c r="B11508" s="0" t="s">
        <v>1369</v>
      </c>
      <c r="D11508" s="0" t="s">
        <v>933</v>
      </c>
      <c r="E11508" s="0" t="s">
        <v>1333</v>
      </c>
    </row>
    <row r="11509" customFormat="false" ht="14.25" hidden="true" customHeight="false" outlineLevel="0" collapsed="false">
      <c r="A11509" s="0" t="s">
        <v>10152</v>
      </c>
      <c r="B11509" s="0" t="s">
        <v>1369</v>
      </c>
      <c r="D11509" s="0" t="s">
        <v>937</v>
      </c>
      <c r="E11509" s="0" t="s">
        <v>1333</v>
      </c>
    </row>
    <row r="11510" customFormat="false" ht="14.25" hidden="true" customHeight="false" outlineLevel="0" collapsed="false">
      <c r="A11510" s="0" t="s">
        <v>10153</v>
      </c>
      <c r="B11510" s="0" t="s">
        <v>1369</v>
      </c>
      <c r="D11510" s="0" t="s">
        <v>933</v>
      </c>
      <c r="E11510" s="0" t="s">
        <v>1333</v>
      </c>
    </row>
    <row r="11511" customFormat="false" ht="14.25" hidden="true" customHeight="false" outlineLevel="0" collapsed="false">
      <c r="A11511" s="0" t="s">
        <v>10154</v>
      </c>
      <c r="B11511" s="0" t="s">
        <v>1369</v>
      </c>
      <c r="D11511" s="0" t="s">
        <v>937</v>
      </c>
      <c r="E11511" s="0" t="s">
        <v>1333</v>
      </c>
    </row>
    <row r="11512" customFormat="false" ht="14.25" hidden="true" customHeight="false" outlineLevel="0" collapsed="false">
      <c r="A11512" s="0" t="s">
        <v>10155</v>
      </c>
      <c r="B11512" s="0" t="s">
        <v>1369</v>
      </c>
      <c r="D11512" s="0" t="s">
        <v>935</v>
      </c>
      <c r="E11512" s="0" t="s">
        <v>1333</v>
      </c>
    </row>
    <row r="11513" customFormat="false" ht="14.25" hidden="true" customHeight="false" outlineLevel="0" collapsed="false">
      <c r="A11513" s="0" t="s">
        <v>10156</v>
      </c>
      <c r="B11513" s="0" t="s">
        <v>1369</v>
      </c>
      <c r="D11513" s="0" t="s">
        <v>933</v>
      </c>
      <c r="E11513" s="0" t="s">
        <v>1333</v>
      </c>
    </row>
    <row r="11514" customFormat="false" ht="14.25" hidden="true" customHeight="false" outlineLevel="0" collapsed="false">
      <c r="A11514" s="0" t="s">
        <v>10157</v>
      </c>
      <c r="B11514" s="0" t="s">
        <v>1369</v>
      </c>
      <c r="D11514" s="0" t="s">
        <v>933</v>
      </c>
      <c r="E11514" s="0" t="s">
        <v>1333</v>
      </c>
    </row>
    <row r="11515" customFormat="false" ht="14.25" hidden="true" customHeight="false" outlineLevel="0" collapsed="false">
      <c r="A11515" s="0" t="s">
        <v>10158</v>
      </c>
      <c r="B11515" s="0" t="s">
        <v>1369</v>
      </c>
      <c r="D11515" s="0" t="s">
        <v>939</v>
      </c>
      <c r="E11515" s="0" t="s">
        <v>1333</v>
      </c>
    </row>
    <row r="11516" customFormat="false" ht="14.25" hidden="true" customHeight="false" outlineLevel="0" collapsed="false">
      <c r="A11516" s="0" t="s">
        <v>10159</v>
      </c>
      <c r="B11516" s="0" t="s">
        <v>1369</v>
      </c>
      <c r="D11516" s="0" t="s">
        <v>940</v>
      </c>
      <c r="E11516" s="0" t="s">
        <v>1333</v>
      </c>
    </row>
    <row r="11517" customFormat="false" ht="14.25" hidden="true" customHeight="false" outlineLevel="0" collapsed="false">
      <c r="A11517" s="0" t="s">
        <v>10160</v>
      </c>
      <c r="B11517" s="0" t="s">
        <v>1369</v>
      </c>
      <c r="D11517" s="0" t="s">
        <v>939</v>
      </c>
      <c r="E11517" s="0" t="s">
        <v>1333</v>
      </c>
    </row>
    <row r="11518" customFormat="false" ht="14.25" hidden="true" customHeight="false" outlineLevel="0" collapsed="false">
      <c r="A11518" s="0" t="s">
        <v>10161</v>
      </c>
      <c r="B11518" s="0" t="s">
        <v>1369</v>
      </c>
      <c r="D11518" s="0" t="s">
        <v>940</v>
      </c>
      <c r="E11518" s="0" t="s">
        <v>1333</v>
      </c>
    </row>
    <row r="11519" customFormat="false" ht="14.25" hidden="true" customHeight="false" outlineLevel="0" collapsed="false">
      <c r="A11519" s="0" t="s">
        <v>10162</v>
      </c>
      <c r="B11519" s="0" t="s">
        <v>1369</v>
      </c>
      <c r="D11519" s="0" t="s">
        <v>939</v>
      </c>
      <c r="E11519" s="0" t="s">
        <v>1333</v>
      </c>
    </row>
    <row r="11520" customFormat="false" ht="14.25" hidden="true" customHeight="false" outlineLevel="0" collapsed="false">
      <c r="A11520" s="0" t="s">
        <v>10163</v>
      </c>
      <c r="B11520" s="0" t="s">
        <v>1369</v>
      </c>
      <c r="D11520" s="0" t="s">
        <v>940</v>
      </c>
      <c r="E11520" s="0" t="s">
        <v>1333</v>
      </c>
    </row>
    <row r="11521" customFormat="false" ht="14.25" hidden="true" customHeight="false" outlineLevel="0" collapsed="false">
      <c r="A11521" s="0" t="s">
        <v>10164</v>
      </c>
      <c r="B11521" s="0" t="s">
        <v>1369</v>
      </c>
      <c r="D11521" s="0" t="s">
        <v>939</v>
      </c>
      <c r="E11521" s="0" t="s">
        <v>1333</v>
      </c>
    </row>
    <row r="11522" customFormat="false" ht="14.25" hidden="true" customHeight="false" outlineLevel="0" collapsed="false">
      <c r="A11522" s="0" t="s">
        <v>10165</v>
      </c>
      <c r="B11522" s="0" t="s">
        <v>1369</v>
      </c>
      <c r="D11522" s="0" t="s">
        <v>940</v>
      </c>
      <c r="E11522" s="0" t="s">
        <v>1333</v>
      </c>
    </row>
    <row r="11523" customFormat="false" ht="14.25" hidden="true" customHeight="false" outlineLevel="0" collapsed="false">
      <c r="A11523" s="0" t="s">
        <v>10166</v>
      </c>
      <c r="B11523" s="0" t="s">
        <v>1369</v>
      </c>
      <c r="D11523" s="0" t="s">
        <v>940</v>
      </c>
      <c r="E11523" s="0" t="s">
        <v>1333</v>
      </c>
    </row>
    <row r="11524" customFormat="false" ht="14.25" hidden="true" customHeight="false" outlineLevel="0" collapsed="false">
      <c r="A11524" s="0" t="s">
        <v>10167</v>
      </c>
      <c r="B11524" s="0" t="s">
        <v>1369</v>
      </c>
      <c r="D11524" s="0" t="s">
        <v>939</v>
      </c>
      <c r="E11524" s="0" t="s">
        <v>1333</v>
      </c>
    </row>
    <row r="11525" customFormat="false" ht="14.25" hidden="true" customHeight="false" outlineLevel="0" collapsed="false">
      <c r="A11525" s="0" t="s">
        <v>10168</v>
      </c>
      <c r="B11525" s="0" t="s">
        <v>1369</v>
      </c>
      <c r="D11525" s="0" t="s">
        <v>940</v>
      </c>
      <c r="E11525" s="0" t="s">
        <v>1333</v>
      </c>
    </row>
    <row r="11526" customFormat="false" ht="14.25" hidden="true" customHeight="false" outlineLevel="0" collapsed="false">
      <c r="A11526" s="0" t="s">
        <v>10169</v>
      </c>
      <c r="B11526" s="0" t="s">
        <v>1369</v>
      </c>
      <c r="D11526" s="0" t="s">
        <v>940</v>
      </c>
      <c r="E11526" s="0" t="s">
        <v>1333</v>
      </c>
    </row>
    <row r="11527" customFormat="false" ht="14.25" hidden="true" customHeight="false" outlineLevel="0" collapsed="false">
      <c r="A11527" s="0" t="s">
        <v>10170</v>
      </c>
      <c r="B11527" s="0" t="s">
        <v>1369</v>
      </c>
      <c r="D11527" s="0" t="s">
        <v>939</v>
      </c>
      <c r="E11527" s="0" t="s">
        <v>1333</v>
      </c>
    </row>
    <row r="11528" customFormat="false" ht="14.25" hidden="true" customHeight="false" outlineLevel="0" collapsed="false">
      <c r="A11528" s="0" t="s">
        <v>10171</v>
      </c>
      <c r="B11528" s="0" t="s">
        <v>1369</v>
      </c>
      <c r="D11528" s="0" t="s">
        <v>940</v>
      </c>
      <c r="E11528" s="0" t="s">
        <v>1333</v>
      </c>
    </row>
    <row r="11529" customFormat="false" ht="14.25" hidden="true" customHeight="false" outlineLevel="0" collapsed="false">
      <c r="A11529" s="0" t="s">
        <v>10172</v>
      </c>
      <c r="B11529" s="0" t="s">
        <v>1369</v>
      </c>
      <c r="D11529" s="0" t="s">
        <v>941</v>
      </c>
      <c r="E11529" s="0" t="s">
        <v>1333</v>
      </c>
    </row>
    <row r="11530" customFormat="false" ht="14.25" hidden="true" customHeight="false" outlineLevel="0" collapsed="false">
      <c r="A11530" s="0" t="s">
        <v>10173</v>
      </c>
      <c r="B11530" s="0" t="s">
        <v>1369</v>
      </c>
      <c r="D11530" s="0" t="s">
        <v>941</v>
      </c>
      <c r="E11530" s="0" t="s">
        <v>1333</v>
      </c>
    </row>
    <row r="11531" customFormat="false" ht="14.25" hidden="true" customHeight="false" outlineLevel="0" collapsed="false">
      <c r="A11531" s="0" t="s">
        <v>10174</v>
      </c>
      <c r="B11531" s="0" t="s">
        <v>1369</v>
      </c>
      <c r="D11531" s="0" t="s">
        <v>941</v>
      </c>
      <c r="E11531" s="0" t="s">
        <v>1333</v>
      </c>
    </row>
    <row r="11532" customFormat="false" ht="14.25" hidden="true" customHeight="false" outlineLevel="0" collapsed="false">
      <c r="A11532" s="0" t="s">
        <v>10175</v>
      </c>
      <c r="B11532" s="0" t="s">
        <v>1369</v>
      </c>
      <c r="D11532" s="0" t="s">
        <v>941</v>
      </c>
      <c r="E11532" s="0" t="s">
        <v>1333</v>
      </c>
    </row>
    <row r="11533" customFormat="false" ht="14.25" hidden="true" customHeight="false" outlineLevel="0" collapsed="false">
      <c r="A11533" s="0" t="s">
        <v>10176</v>
      </c>
      <c r="B11533" s="0" t="s">
        <v>1369</v>
      </c>
      <c r="D11533" s="0" t="s">
        <v>941</v>
      </c>
      <c r="E11533" s="0" t="s">
        <v>1333</v>
      </c>
    </row>
    <row r="11534" customFormat="false" ht="14.25" hidden="true" customHeight="false" outlineLevel="0" collapsed="false">
      <c r="A11534" s="0" t="s">
        <v>10177</v>
      </c>
      <c r="B11534" s="0" t="s">
        <v>1369</v>
      </c>
      <c r="D11534" s="0" t="s">
        <v>941</v>
      </c>
      <c r="E11534" s="0" t="s">
        <v>1333</v>
      </c>
    </row>
    <row r="11535" customFormat="false" ht="14.25" hidden="true" customHeight="false" outlineLevel="0" collapsed="false">
      <c r="A11535" s="0" t="s">
        <v>10178</v>
      </c>
      <c r="B11535" s="0" t="s">
        <v>1369</v>
      </c>
      <c r="D11535" s="0" t="s">
        <v>941</v>
      </c>
      <c r="E11535" s="0" t="s">
        <v>1333</v>
      </c>
    </row>
    <row r="11536" customFormat="false" ht="14.25" hidden="true" customHeight="false" outlineLevel="0" collapsed="false">
      <c r="A11536" s="0" t="s">
        <v>10179</v>
      </c>
      <c r="B11536" s="0" t="s">
        <v>1369</v>
      </c>
      <c r="D11536" s="0" t="s">
        <v>941</v>
      </c>
      <c r="E11536" s="0" t="s">
        <v>1333</v>
      </c>
    </row>
    <row r="11537" customFormat="false" ht="14.25" hidden="true" customHeight="false" outlineLevel="0" collapsed="false">
      <c r="A11537" s="0" t="s">
        <v>10180</v>
      </c>
      <c r="B11537" s="0" t="s">
        <v>1369</v>
      </c>
      <c r="D11537" s="0" t="s">
        <v>941</v>
      </c>
      <c r="E11537" s="0" t="s">
        <v>1333</v>
      </c>
    </row>
    <row r="11538" customFormat="false" ht="14.25" hidden="true" customHeight="false" outlineLevel="0" collapsed="false">
      <c r="A11538" s="0" t="s">
        <v>10181</v>
      </c>
      <c r="B11538" s="0" t="s">
        <v>1369</v>
      </c>
      <c r="D11538" s="0" t="s">
        <v>941</v>
      </c>
      <c r="E11538" s="0" t="s">
        <v>1333</v>
      </c>
    </row>
    <row r="11539" customFormat="false" ht="14.25" hidden="true" customHeight="false" outlineLevel="0" collapsed="false">
      <c r="A11539" s="0" t="s">
        <v>10182</v>
      </c>
      <c r="B11539" s="0" t="s">
        <v>1369</v>
      </c>
      <c r="D11539" s="0" t="s">
        <v>941</v>
      </c>
      <c r="E11539" s="0" t="s">
        <v>1333</v>
      </c>
    </row>
    <row r="11540" customFormat="false" ht="14.25" hidden="true" customHeight="false" outlineLevel="0" collapsed="false">
      <c r="A11540" s="0" t="s">
        <v>10183</v>
      </c>
      <c r="B11540" s="0" t="s">
        <v>1369</v>
      </c>
      <c r="D11540" s="0" t="s">
        <v>941</v>
      </c>
      <c r="E11540" s="0" t="s">
        <v>1333</v>
      </c>
    </row>
    <row r="11541" customFormat="false" ht="14.25" hidden="true" customHeight="false" outlineLevel="0" collapsed="false">
      <c r="A11541" s="0" t="s">
        <v>10184</v>
      </c>
      <c r="B11541" s="0" t="s">
        <v>1369</v>
      </c>
      <c r="D11541" s="0" t="s">
        <v>941</v>
      </c>
      <c r="E11541" s="0" t="s">
        <v>1333</v>
      </c>
    </row>
    <row r="11542" customFormat="false" ht="14.25" hidden="true" customHeight="false" outlineLevel="0" collapsed="false">
      <c r="A11542" s="0" t="s">
        <v>10185</v>
      </c>
      <c r="B11542" s="0" t="s">
        <v>1369</v>
      </c>
      <c r="D11542" s="0" t="s">
        <v>942</v>
      </c>
      <c r="E11542" s="0" t="s">
        <v>1333</v>
      </c>
    </row>
    <row r="11543" customFormat="false" ht="14.25" hidden="true" customHeight="false" outlineLevel="0" collapsed="false">
      <c r="A11543" s="0" t="s">
        <v>10186</v>
      </c>
      <c r="B11543" s="0" t="s">
        <v>1369</v>
      </c>
      <c r="D11543" s="0" t="s">
        <v>942</v>
      </c>
      <c r="E11543" s="0" t="s">
        <v>1333</v>
      </c>
    </row>
    <row r="11544" customFormat="false" ht="14.25" hidden="true" customHeight="false" outlineLevel="0" collapsed="false">
      <c r="A11544" s="0" t="s">
        <v>10187</v>
      </c>
      <c r="B11544" s="0" t="s">
        <v>1369</v>
      </c>
      <c r="D11544" s="0" t="s">
        <v>943</v>
      </c>
      <c r="E11544" s="0" t="s">
        <v>1333</v>
      </c>
    </row>
    <row r="11545" customFormat="false" ht="14.25" hidden="true" customHeight="false" outlineLevel="0" collapsed="false">
      <c r="A11545" s="0" t="s">
        <v>10188</v>
      </c>
      <c r="B11545" s="0" t="s">
        <v>1369</v>
      </c>
      <c r="D11545" s="0" t="s">
        <v>942</v>
      </c>
      <c r="E11545" s="0" t="s">
        <v>1333</v>
      </c>
    </row>
    <row r="11546" customFormat="false" ht="14.25" hidden="true" customHeight="false" outlineLevel="0" collapsed="false">
      <c r="A11546" s="0" t="s">
        <v>10189</v>
      </c>
      <c r="B11546" s="0" t="s">
        <v>1369</v>
      </c>
      <c r="D11546" s="0" t="s">
        <v>944</v>
      </c>
      <c r="E11546" s="0" t="s">
        <v>1333</v>
      </c>
    </row>
    <row r="11547" customFormat="false" ht="14.25" hidden="true" customHeight="false" outlineLevel="0" collapsed="false">
      <c r="A11547" s="0" t="s">
        <v>10190</v>
      </c>
      <c r="B11547" s="0" t="s">
        <v>1369</v>
      </c>
      <c r="D11547" s="0" t="s">
        <v>942</v>
      </c>
      <c r="E11547" s="0" t="s">
        <v>1333</v>
      </c>
    </row>
    <row r="11548" customFormat="false" ht="14.25" hidden="true" customHeight="false" outlineLevel="0" collapsed="false">
      <c r="A11548" s="0" t="s">
        <v>10191</v>
      </c>
      <c r="B11548" s="0" t="s">
        <v>1369</v>
      </c>
      <c r="D11548" s="0" t="s">
        <v>945</v>
      </c>
      <c r="E11548" s="0" t="s">
        <v>1333</v>
      </c>
    </row>
    <row r="11549" customFormat="false" ht="14.25" hidden="true" customHeight="false" outlineLevel="0" collapsed="false">
      <c r="A11549" s="0" t="s">
        <v>10192</v>
      </c>
      <c r="B11549" s="0" t="s">
        <v>1369</v>
      </c>
      <c r="D11549" s="0" t="s">
        <v>946</v>
      </c>
      <c r="E11549" s="0" t="s">
        <v>1333</v>
      </c>
    </row>
    <row r="11550" customFormat="false" ht="14.25" hidden="true" customHeight="false" outlineLevel="0" collapsed="false">
      <c r="A11550" s="0" t="s">
        <v>10193</v>
      </c>
      <c r="B11550" s="0" t="s">
        <v>1369</v>
      </c>
      <c r="D11550" s="0" t="s">
        <v>946</v>
      </c>
      <c r="E11550" s="0" t="s">
        <v>1333</v>
      </c>
    </row>
    <row r="11551" customFormat="false" ht="14.25" hidden="true" customHeight="false" outlineLevel="0" collapsed="false">
      <c r="A11551" s="0" t="s">
        <v>10194</v>
      </c>
      <c r="B11551" s="0" t="s">
        <v>1369</v>
      </c>
      <c r="D11551" s="0" t="s">
        <v>947</v>
      </c>
      <c r="E11551" s="0" t="s">
        <v>1333</v>
      </c>
    </row>
    <row r="11552" customFormat="false" ht="14.25" hidden="true" customHeight="false" outlineLevel="0" collapsed="false">
      <c r="A11552" s="0" t="s">
        <v>10195</v>
      </c>
      <c r="B11552" s="0" t="s">
        <v>1369</v>
      </c>
      <c r="D11552" s="0" t="s">
        <v>946</v>
      </c>
      <c r="E11552" s="0" t="s">
        <v>1333</v>
      </c>
    </row>
    <row r="11553" customFormat="false" ht="14.25" hidden="true" customHeight="false" outlineLevel="0" collapsed="false">
      <c r="A11553" s="0" t="s">
        <v>10196</v>
      </c>
      <c r="B11553" s="0" t="s">
        <v>1369</v>
      </c>
      <c r="D11553" s="0" t="s">
        <v>948</v>
      </c>
      <c r="E11553" s="0" t="s">
        <v>1333</v>
      </c>
    </row>
    <row r="11554" customFormat="false" ht="14.25" hidden="true" customHeight="false" outlineLevel="0" collapsed="false">
      <c r="A11554" s="0" t="s">
        <v>10197</v>
      </c>
      <c r="B11554" s="0" t="s">
        <v>1369</v>
      </c>
      <c r="D11554" s="0" t="s">
        <v>947</v>
      </c>
      <c r="E11554" s="0" t="s">
        <v>1333</v>
      </c>
    </row>
    <row r="11555" customFormat="false" ht="14.25" hidden="true" customHeight="false" outlineLevel="0" collapsed="false">
      <c r="A11555" s="0" t="s">
        <v>10198</v>
      </c>
      <c r="B11555" s="0" t="s">
        <v>1369</v>
      </c>
      <c r="D11555" s="0" t="s">
        <v>948</v>
      </c>
      <c r="E11555" s="0" t="s">
        <v>1333</v>
      </c>
    </row>
    <row r="11556" customFormat="false" ht="14.25" hidden="true" customHeight="false" outlineLevel="0" collapsed="false">
      <c r="A11556" s="0" t="s">
        <v>10199</v>
      </c>
      <c r="B11556" s="0" t="s">
        <v>1369</v>
      </c>
      <c r="D11556" s="0" t="s">
        <v>948</v>
      </c>
      <c r="E11556" s="0" t="s">
        <v>1333</v>
      </c>
    </row>
    <row r="11557" customFormat="false" ht="14.25" hidden="true" customHeight="false" outlineLevel="0" collapsed="false">
      <c r="A11557" s="0" t="s">
        <v>10200</v>
      </c>
      <c r="B11557" s="0" t="s">
        <v>1369</v>
      </c>
      <c r="D11557" s="0" t="s">
        <v>947</v>
      </c>
      <c r="E11557" s="0" t="s">
        <v>1333</v>
      </c>
    </row>
    <row r="11558" customFormat="false" ht="14.25" hidden="true" customHeight="false" outlineLevel="0" collapsed="false">
      <c r="A11558" s="0" t="s">
        <v>10201</v>
      </c>
      <c r="B11558" s="0" t="s">
        <v>1369</v>
      </c>
      <c r="D11558" s="0" t="s">
        <v>947</v>
      </c>
      <c r="E11558" s="0" t="s">
        <v>1333</v>
      </c>
    </row>
    <row r="11559" customFormat="false" ht="14.25" hidden="true" customHeight="false" outlineLevel="0" collapsed="false">
      <c r="A11559" s="0" t="s">
        <v>10202</v>
      </c>
      <c r="B11559" s="0" t="s">
        <v>1369</v>
      </c>
      <c r="D11559" s="0" t="s">
        <v>943</v>
      </c>
      <c r="E11559" s="0" t="s">
        <v>1333</v>
      </c>
    </row>
    <row r="11560" customFormat="false" ht="14.25" hidden="true" customHeight="false" outlineLevel="0" collapsed="false">
      <c r="A11560" s="0" t="s">
        <v>10203</v>
      </c>
      <c r="B11560" s="0" t="s">
        <v>1369</v>
      </c>
      <c r="D11560" s="0" t="s">
        <v>943</v>
      </c>
      <c r="E11560" s="0" t="s">
        <v>1333</v>
      </c>
    </row>
    <row r="11561" customFormat="false" ht="14.25" hidden="true" customHeight="false" outlineLevel="0" collapsed="false">
      <c r="A11561" s="0" t="s">
        <v>10204</v>
      </c>
      <c r="B11561" s="0" t="s">
        <v>1369</v>
      </c>
      <c r="D11561" s="0" t="s">
        <v>948</v>
      </c>
      <c r="E11561" s="0" t="s">
        <v>1333</v>
      </c>
    </row>
    <row r="11562" customFormat="false" ht="14.25" hidden="true" customHeight="false" outlineLevel="0" collapsed="false">
      <c r="A11562" s="0" t="s">
        <v>10205</v>
      </c>
      <c r="B11562" s="0" t="s">
        <v>1369</v>
      </c>
      <c r="D11562" s="0" t="s">
        <v>944</v>
      </c>
      <c r="E11562" s="0" t="s">
        <v>1333</v>
      </c>
    </row>
    <row r="11563" customFormat="false" ht="14.25" hidden="true" customHeight="false" outlineLevel="0" collapsed="false">
      <c r="A11563" s="0" t="s">
        <v>10206</v>
      </c>
      <c r="B11563" s="0" t="s">
        <v>1369</v>
      </c>
      <c r="D11563" s="0" t="s">
        <v>946</v>
      </c>
      <c r="E11563" s="0" t="s">
        <v>1333</v>
      </c>
    </row>
    <row r="11564" customFormat="false" ht="14.25" hidden="true" customHeight="false" outlineLevel="0" collapsed="false">
      <c r="A11564" s="0" t="s">
        <v>10207</v>
      </c>
      <c r="B11564" s="0" t="s">
        <v>1369</v>
      </c>
      <c r="D11564" s="0" t="s">
        <v>946</v>
      </c>
      <c r="E11564" s="0" t="s">
        <v>1333</v>
      </c>
    </row>
    <row r="11565" customFormat="false" ht="14.25" hidden="true" customHeight="false" outlineLevel="0" collapsed="false">
      <c r="A11565" s="0" t="s">
        <v>10208</v>
      </c>
      <c r="B11565" s="0" t="s">
        <v>1369</v>
      </c>
      <c r="D11565" s="0" t="s">
        <v>945</v>
      </c>
      <c r="E11565" s="0" t="s">
        <v>1333</v>
      </c>
    </row>
    <row r="11566" customFormat="false" ht="14.25" hidden="true" customHeight="false" outlineLevel="0" collapsed="false">
      <c r="A11566" s="0" t="s">
        <v>10209</v>
      </c>
      <c r="B11566" s="0" t="s">
        <v>1369</v>
      </c>
      <c r="D11566" s="0" t="s">
        <v>946</v>
      </c>
      <c r="E11566" s="0" t="s">
        <v>1333</v>
      </c>
    </row>
    <row r="11567" customFormat="false" ht="14.25" hidden="true" customHeight="false" outlineLevel="0" collapsed="false">
      <c r="A11567" s="0" t="s">
        <v>10210</v>
      </c>
      <c r="B11567" s="0" t="s">
        <v>1369</v>
      </c>
      <c r="D11567" s="0" t="s">
        <v>947</v>
      </c>
      <c r="E11567" s="0" t="s">
        <v>1333</v>
      </c>
    </row>
    <row r="11568" customFormat="false" ht="14.25" hidden="true" customHeight="false" outlineLevel="0" collapsed="false">
      <c r="A11568" s="0" t="s">
        <v>10211</v>
      </c>
      <c r="B11568" s="0" t="s">
        <v>1369</v>
      </c>
      <c r="D11568" s="0" t="s">
        <v>942</v>
      </c>
      <c r="E11568" s="0" t="s">
        <v>1333</v>
      </c>
    </row>
    <row r="11569" customFormat="false" ht="14.25" hidden="true" customHeight="false" outlineLevel="0" collapsed="false">
      <c r="A11569" s="0" t="s">
        <v>10212</v>
      </c>
      <c r="B11569" s="0" t="s">
        <v>1369</v>
      </c>
      <c r="D11569" s="0" t="s">
        <v>945</v>
      </c>
      <c r="E11569" s="0" t="s">
        <v>1333</v>
      </c>
    </row>
    <row r="11570" customFormat="false" ht="14.25" hidden="true" customHeight="false" outlineLevel="0" collapsed="false">
      <c r="A11570" s="0" t="s">
        <v>10213</v>
      </c>
      <c r="B11570" s="0" t="s">
        <v>1369</v>
      </c>
      <c r="D11570" s="0" t="s">
        <v>948</v>
      </c>
      <c r="E11570" s="0" t="s">
        <v>1333</v>
      </c>
    </row>
    <row r="11571" customFormat="false" ht="14.25" hidden="true" customHeight="false" outlineLevel="0" collapsed="false">
      <c r="A11571" s="0" t="s">
        <v>10214</v>
      </c>
      <c r="B11571" s="0" t="s">
        <v>1369</v>
      </c>
      <c r="D11571" s="0" t="s">
        <v>948</v>
      </c>
      <c r="E11571" s="0" t="s">
        <v>1333</v>
      </c>
    </row>
    <row r="11572" customFormat="false" ht="14.25" hidden="true" customHeight="false" outlineLevel="0" collapsed="false">
      <c r="A11572" s="0" t="s">
        <v>10215</v>
      </c>
      <c r="B11572" s="0" t="s">
        <v>1369</v>
      </c>
      <c r="D11572" s="0" t="s">
        <v>946</v>
      </c>
      <c r="E11572" s="0" t="s">
        <v>1333</v>
      </c>
    </row>
    <row r="11573" customFormat="false" ht="14.25" hidden="true" customHeight="false" outlineLevel="0" collapsed="false">
      <c r="A11573" s="0" t="s">
        <v>10216</v>
      </c>
      <c r="B11573" s="0" t="s">
        <v>1369</v>
      </c>
      <c r="D11573" s="0" t="s">
        <v>943</v>
      </c>
      <c r="E11573" s="0" t="s">
        <v>1333</v>
      </c>
    </row>
    <row r="11574" customFormat="false" ht="14.25" hidden="true" customHeight="false" outlineLevel="0" collapsed="false">
      <c r="A11574" s="0" t="s">
        <v>10217</v>
      </c>
      <c r="B11574" s="0" t="s">
        <v>1369</v>
      </c>
      <c r="D11574" s="0" t="s">
        <v>945</v>
      </c>
      <c r="E11574" s="0" t="s">
        <v>1333</v>
      </c>
    </row>
    <row r="11575" customFormat="false" ht="14.25" hidden="true" customHeight="false" outlineLevel="0" collapsed="false">
      <c r="A11575" s="0" t="s">
        <v>10218</v>
      </c>
      <c r="B11575" s="0" t="s">
        <v>1369</v>
      </c>
      <c r="D11575" s="0" t="s">
        <v>945</v>
      </c>
      <c r="E11575" s="0" t="s">
        <v>1333</v>
      </c>
    </row>
    <row r="11576" customFormat="false" ht="14.25" hidden="true" customHeight="false" outlineLevel="0" collapsed="false">
      <c r="A11576" s="0" t="s">
        <v>10219</v>
      </c>
      <c r="B11576" s="0" t="s">
        <v>1369</v>
      </c>
      <c r="D11576" s="0" t="s">
        <v>948</v>
      </c>
      <c r="E11576" s="0" t="s">
        <v>1333</v>
      </c>
    </row>
    <row r="11577" customFormat="false" ht="14.25" hidden="true" customHeight="false" outlineLevel="0" collapsed="false">
      <c r="A11577" s="0" t="s">
        <v>10220</v>
      </c>
      <c r="B11577" s="0" t="s">
        <v>1369</v>
      </c>
      <c r="D11577" s="0" t="s">
        <v>947</v>
      </c>
      <c r="E11577" s="0" t="s">
        <v>1333</v>
      </c>
    </row>
    <row r="11578" customFormat="false" ht="14.25" hidden="true" customHeight="false" outlineLevel="0" collapsed="false">
      <c r="A11578" s="0" t="s">
        <v>10221</v>
      </c>
      <c r="B11578" s="0" t="s">
        <v>1369</v>
      </c>
      <c r="D11578" s="0" t="s">
        <v>944</v>
      </c>
      <c r="E11578" s="0" t="s">
        <v>1333</v>
      </c>
    </row>
    <row r="11579" customFormat="false" ht="14.25" hidden="true" customHeight="false" outlineLevel="0" collapsed="false">
      <c r="A11579" s="0" t="s">
        <v>10222</v>
      </c>
      <c r="B11579" s="0" t="s">
        <v>1369</v>
      </c>
      <c r="D11579" s="0" t="s">
        <v>943</v>
      </c>
      <c r="E11579" s="0" t="s">
        <v>1333</v>
      </c>
    </row>
    <row r="11580" customFormat="false" ht="14.25" hidden="true" customHeight="false" outlineLevel="0" collapsed="false">
      <c r="A11580" s="0" t="s">
        <v>10223</v>
      </c>
      <c r="B11580" s="0" t="s">
        <v>1369</v>
      </c>
      <c r="D11580" s="0" t="s">
        <v>942</v>
      </c>
      <c r="E11580" s="0" t="s">
        <v>1333</v>
      </c>
    </row>
    <row r="11581" customFormat="false" ht="14.25" hidden="true" customHeight="false" outlineLevel="0" collapsed="false">
      <c r="A11581" s="0" t="s">
        <v>10224</v>
      </c>
      <c r="B11581" s="0" t="s">
        <v>1369</v>
      </c>
      <c r="D11581" s="0" t="s">
        <v>946</v>
      </c>
      <c r="E11581" s="0" t="s">
        <v>1333</v>
      </c>
    </row>
    <row r="11582" customFormat="false" ht="14.25" hidden="true" customHeight="false" outlineLevel="0" collapsed="false">
      <c r="A11582" s="0" t="s">
        <v>10225</v>
      </c>
      <c r="B11582" s="0" t="s">
        <v>1369</v>
      </c>
      <c r="D11582" s="0" t="s">
        <v>943</v>
      </c>
      <c r="E11582" s="0" t="s">
        <v>1333</v>
      </c>
    </row>
    <row r="11583" customFormat="false" ht="14.25" hidden="true" customHeight="false" outlineLevel="0" collapsed="false">
      <c r="A11583" s="0" t="s">
        <v>10226</v>
      </c>
      <c r="B11583" s="0" t="s">
        <v>1369</v>
      </c>
      <c r="D11583" s="0" t="s">
        <v>943</v>
      </c>
      <c r="E11583" s="0" t="s">
        <v>1333</v>
      </c>
    </row>
    <row r="11584" customFormat="false" ht="14.25" hidden="true" customHeight="false" outlineLevel="0" collapsed="false">
      <c r="A11584" s="0" t="s">
        <v>10227</v>
      </c>
      <c r="B11584" s="0" t="s">
        <v>1369</v>
      </c>
      <c r="D11584" s="0" t="s">
        <v>942</v>
      </c>
      <c r="E11584" s="0" t="s">
        <v>1333</v>
      </c>
    </row>
    <row r="11585" customFormat="false" ht="14.25" hidden="true" customHeight="false" outlineLevel="0" collapsed="false">
      <c r="A11585" s="0" t="s">
        <v>10228</v>
      </c>
      <c r="B11585" s="0" t="s">
        <v>1369</v>
      </c>
      <c r="D11585" s="0" t="s">
        <v>945</v>
      </c>
      <c r="E11585" s="0" t="s">
        <v>1333</v>
      </c>
    </row>
    <row r="11586" customFormat="false" ht="14.25" hidden="true" customHeight="false" outlineLevel="0" collapsed="false">
      <c r="A11586" s="0" t="s">
        <v>10229</v>
      </c>
      <c r="B11586" s="0" t="s">
        <v>1369</v>
      </c>
      <c r="D11586" s="0" t="s">
        <v>947</v>
      </c>
      <c r="E11586" s="0" t="s">
        <v>1333</v>
      </c>
    </row>
    <row r="11587" customFormat="false" ht="14.25" hidden="true" customHeight="false" outlineLevel="0" collapsed="false">
      <c r="A11587" s="0" t="s">
        <v>10230</v>
      </c>
      <c r="B11587" s="0" t="s">
        <v>1369</v>
      </c>
      <c r="D11587" s="0" t="s">
        <v>944</v>
      </c>
      <c r="E11587" s="0" t="s">
        <v>1333</v>
      </c>
    </row>
    <row r="11588" customFormat="false" ht="14.25" hidden="true" customHeight="false" outlineLevel="0" collapsed="false">
      <c r="A11588" s="0" t="s">
        <v>10231</v>
      </c>
      <c r="B11588" s="0" t="s">
        <v>1369</v>
      </c>
      <c r="D11588" s="0" t="s">
        <v>943</v>
      </c>
      <c r="E11588" s="0" t="s">
        <v>1333</v>
      </c>
    </row>
    <row r="11589" customFormat="false" ht="14.25" hidden="true" customHeight="false" outlineLevel="0" collapsed="false">
      <c r="A11589" s="0" t="s">
        <v>10232</v>
      </c>
      <c r="B11589" s="0" t="s">
        <v>1369</v>
      </c>
      <c r="D11589" s="0" t="s">
        <v>942</v>
      </c>
      <c r="E11589" s="0" t="s">
        <v>1333</v>
      </c>
    </row>
    <row r="11590" customFormat="false" ht="14.25" hidden="true" customHeight="false" outlineLevel="0" collapsed="false">
      <c r="A11590" s="0" t="s">
        <v>10233</v>
      </c>
      <c r="B11590" s="0" t="s">
        <v>1369</v>
      </c>
      <c r="D11590" s="0" t="s">
        <v>946</v>
      </c>
      <c r="E11590" s="0" t="s">
        <v>1333</v>
      </c>
    </row>
    <row r="11591" customFormat="false" ht="14.25" hidden="true" customHeight="false" outlineLevel="0" collapsed="false">
      <c r="A11591" s="0" t="s">
        <v>10234</v>
      </c>
      <c r="B11591" s="0" t="s">
        <v>1369</v>
      </c>
      <c r="D11591" s="0" t="s">
        <v>948</v>
      </c>
      <c r="E11591" s="0" t="s">
        <v>1333</v>
      </c>
    </row>
    <row r="11592" customFormat="false" ht="14.25" hidden="true" customHeight="false" outlineLevel="0" collapsed="false">
      <c r="A11592" s="0" t="s">
        <v>10235</v>
      </c>
      <c r="B11592" s="0" t="s">
        <v>1369</v>
      </c>
      <c r="D11592" s="0" t="s">
        <v>945</v>
      </c>
      <c r="E11592" s="0" t="s">
        <v>1333</v>
      </c>
    </row>
    <row r="11593" customFormat="false" ht="14.25" hidden="true" customHeight="false" outlineLevel="0" collapsed="false">
      <c r="A11593" s="0" t="s">
        <v>10236</v>
      </c>
      <c r="B11593" s="0" t="s">
        <v>1369</v>
      </c>
      <c r="D11593" s="0" t="s">
        <v>943</v>
      </c>
      <c r="E11593" s="0" t="s">
        <v>1333</v>
      </c>
    </row>
    <row r="11594" customFormat="false" ht="14.25" hidden="true" customHeight="false" outlineLevel="0" collapsed="false">
      <c r="A11594" s="0" t="s">
        <v>10237</v>
      </c>
      <c r="B11594" s="0" t="s">
        <v>1369</v>
      </c>
      <c r="D11594" s="0" t="s">
        <v>946</v>
      </c>
      <c r="E11594" s="0" t="s">
        <v>1333</v>
      </c>
    </row>
    <row r="11595" customFormat="false" ht="14.25" hidden="true" customHeight="false" outlineLevel="0" collapsed="false">
      <c r="A11595" s="0" t="s">
        <v>10238</v>
      </c>
      <c r="B11595" s="0" t="s">
        <v>1369</v>
      </c>
      <c r="D11595" s="0" t="s">
        <v>944</v>
      </c>
      <c r="E11595" s="0" t="s">
        <v>1333</v>
      </c>
    </row>
    <row r="11596" customFormat="false" ht="14.25" hidden="true" customHeight="false" outlineLevel="0" collapsed="false">
      <c r="A11596" s="0" t="s">
        <v>10239</v>
      </c>
      <c r="B11596" s="0" t="s">
        <v>1369</v>
      </c>
      <c r="D11596" s="0" t="s">
        <v>948</v>
      </c>
      <c r="E11596" s="0" t="s">
        <v>1333</v>
      </c>
    </row>
    <row r="11597" customFormat="false" ht="14.25" hidden="true" customHeight="false" outlineLevel="0" collapsed="false">
      <c r="A11597" s="0" t="s">
        <v>10240</v>
      </c>
      <c r="B11597" s="0" t="s">
        <v>1369</v>
      </c>
      <c r="D11597" s="0" t="s">
        <v>947</v>
      </c>
      <c r="E11597" s="0" t="s">
        <v>1333</v>
      </c>
    </row>
    <row r="11598" customFormat="false" ht="14.25" hidden="true" customHeight="false" outlineLevel="0" collapsed="false">
      <c r="A11598" s="0" t="s">
        <v>10241</v>
      </c>
      <c r="B11598" s="0" t="s">
        <v>1369</v>
      </c>
      <c r="D11598" s="0" t="s">
        <v>943</v>
      </c>
      <c r="E11598" s="0" t="s">
        <v>1333</v>
      </c>
    </row>
    <row r="11599" customFormat="false" ht="14.25" hidden="true" customHeight="false" outlineLevel="0" collapsed="false">
      <c r="A11599" s="0" t="s">
        <v>10242</v>
      </c>
      <c r="B11599" s="0" t="s">
        <v>1369</v>
      </c>
      <c r="D11599" s="0" t="s">
        <v>948</v>
      </c>
      <c r="E11599" s="0" t="s">
        <v>1333</v>
      </c>
    </row>
    <row r="11600" customFormat="false" ht="14.25" hidden="true" customHeight="false" outlineLevel="0" collapsed="false">
      <c r="A11600" s="0" t="s">
        <v>10243</v>
      </c>
      <c r="B11600" s="0" t="s">
        <v>1369</v>
      </c>
      <c r="D11600" s="0" t="s">
        <v>948</v>
      </c>
      <c r="E11600" s="0" t="s">
        <v>1333</v>
      </c>
    </row>
    <row r="11601" customFormat="false" ht="14.25" hidden="true" customHeight="false" outlineLevel="0" collapsed="false">
      <c r="A11601" s="0" t="s">
        <v>10244</v>
      </c>
      <c r="B11601" s="0" t="s">
        <v>1369</v>
      </c>
      <c r="D11601" s="0" t="s">
        <v>944</v>
      </c>
      <c r="E11601" s="0" t="s">
        <v>1333</v>
      </c>
    </row>
    <row r="11602" customFormat="false" ht="14.25" hidden="true" customHeight="false" outlineLevel="0" collapsed="false">
      <c r="A11602" s="0" t="s">
        <v>10245</v>
      </c>
      <c r="B11602" s="0" t="s">
        <v>1369</v>
      </c>
      <c r="D11602" s="0" t="s">
        <v>948</v>
      </c>
      <c r="E11602" s="0" t="s">
        <v>1333</v>
      </c>
    </row>
    <row r="11603" customFormat="false" ht="14.25" hidden="true" customHeight="false" outlineLevel="0" collapsed="false">
      <c r="A11603" s="0" t="s">
        <v>10246</v>
      </c>
      <c r="B11603" s="0" t="s">
        <v>1369</v>
      </c>
      <c r="D11603" s="0" t="s">
        <v>948</v>
      </c>
      <c r="E11603" s="0" t="s">
        <v>1333</v>
      </c>
    </row>
    <row r="11604" customFormat="false" ht="14.25" hidden="true" customHeight="false" outlineLevel="0" collapsed="false">
      <c r="A11604" s="0" t="s">
        <v>10247</v>
      </c>
      <c r="B11604" s="0" t="s">
        <v>1369</v>
      </c>
      <c r="D11604" s="0" t="s">
        <v>942</v>
      </c>
      <c r="E11604" s="0" t="s">
        <v>1333</v>
      </c>
    </row>
    <row r="11605" customFormat="false" ht="14.25" hidden="true" customHeight="false" outlineLevel="0" collapsed="false">
      <c r="A11605" s="0" t="s">
        <v>10248</v>
      </c>
      <c r="B11605" s="0" t="s">
        <v>1369</v>
      </c>
      <c r="D11605" s="0" t="s">
        <v>946</v>
      </c>
      <c r="E11605" s="0" t="s">
        <v>1333</v>
      </c>
    </row>
    <row r="11606" customFormat="false" ht="14.25" hidden="true" customHeight="false" outlineLevel="0" collapsed="false">
      <c r="A11606" s="0" t="s">
        <v>10249</v>
      </c>
      <c r="B11606" s="0" t="s">
        <v>1369</v>
      </c>
      <c r="D11606" s="0" t="s">
        <v>946</v>
      </c>
      <c r="E11606" s="0" t="s">
        <v>1333</v>
      </c>
    </row>
    <row r="11607" customFormat="false" ht="14.25" hidden="true" customHeight="false" outlineLevel="0" collapsed="false">
      <c r="A11607" s="0" t="s">
        <v>10250</v>
      </c>
      <c r="B11607" s="0" t="s">
        <v>1369</v>
      </c>
      <c r="D11607" s="0" t="s">
        <v>947</v>
      </c>
      <c r="E11607" s="0" t="s">
        <v>1333</v>
      </c>
    </row>
    <row r="11608" customFormat="false" ht="14.25" hidden="true" customHeight="false" outlineLevel="0" collapsed="false">
      <c r="A11608" s="0" t="s">
        <v>10251</v>
      </c>
      <c r="B11608" s="0" t="s">
        <v>1369</v>
      </c>
      <c r="D11608" s="0" t="s">
        <v>943</v>
      </c>
      <c r="E11608" s="0" t="s">
        <v>1333</v>
      </c>
    </row>
    <row r="11609" customFormat="false" ht="14.25" hidden="true" customHeight="false" outlineLevel="0" collapsed="false">
      <c r="A11609" s="0" t="s">
        <v>10252</v>
      </c>
      <c r="B11609" s="0" t="s">
        <v>1369</v>
      </c>
      <c r="D11609" s="0" t="s">
        <v>946</v>
      </c>
      <c r="E11609" s="0" t="s">
        <v>1333</v>
      </c>
    </row>
    <row r="11610" customFormat="false" ht="14.25" hidden="true" customHeight="false" outlineLevel="0" collapsed="false">
      <c r="A11610" s="0" t="s">
        <v>10253</v>
      </c>
      <c r="B11610" s="0" t="s">
        <v>1369</v>
      </c>
      <c r="D11610" s="0" t="s">
        <v>943</v>
      </c>
      <c r="E11610" s="0" t="s">
        <v>1333</v>
      </c>
    </row>
    <row r="11611" customFormat="false" ht="14.25" hidden="true" customHeight="false" outlineLevel="0" collapsed="false">
      <c r="A11611" s="0" t="s">
        <v>10254</v>
      </c>
      <c r="B11611" s="0" t="s">
        <v>1369</v>
      </c>
      <c r="D11611" s="0" t="s">
        <v>943</v>
      </c>
      <c r="E11611" s="0" t="s">
        <v>1333</v>
      </c>
    </row>
    <row r="11612" customFormat="false" ht="14.25" hidden="true" customHeight="false" outlineLevel="0" collapsed="false">
      <c r="A11612" s="0" t="s">
        <v>10255</v>
      </c>
      <c r="B11612" s="0" t="s">
        <v>1369</v>
      </c>
      <c r="D11612" s="0" t="s">
        <v>947</v>
      </c>
      <c r="E11612" s="0" t="s">
        <v>1333</v>
      </c>
    </row>
    <row r="11613" customFormat="false" ht="14.25" hidden="true" customHeight="false" outlineLevel="0" collapsed="false">
      <c r="A11613" s="0" t="s">
        <v>10256</v>
      </c>
      <c r="B11613" s="0" t="s">
        <v>1369</v>
      </c>
      <c r="D11613" s="0" t="s">
        <v>947</v>
      </c>
      <c r="E11613" s="0" t="s">
        <v>1333</v>
      </c>
    </row>
    <row r="11614" customFormat="false" ht="14.25" hidden="true" customHeight="false" outlineLevel="0" collapsed="false">
      <c r="A11614" s="0" t="s">
        <v>10257</v>
      </c>
      <c r="B11614" s="0" t="s">
        <v>1369</v>
      </c>
      <c r="D11614" s="0" t="s">
        <v>943</v>
      </c>
      <c r="E11614" s="0" t="s">
        <v>1333</v>
      </c>
    </row>
    <row r="11615" customFormat="false" ht="14.25" hidden="true" customHeight="false" outlineLevel="0" collapsed="false">
      <c r="A11615" s="0" t="s">
        <v>10258</v>
      </c>
      <c r="B11615" s="0" t="s">
        <v>1369</v>
      </c>
      <c r="D11615" s="0" t="s">
        <v>943</v>
      </c>
      <c r="E11615" s="0" t="s">
        <v>1333</v>
      </c>
    </row>
    <row r="11616" customFormat="false" ht="14.25" hidden="true" customHeight="false" outlineLevel="0" collapsed="false">
      <c r="A11616" s="0" t="s">
        <v>10259</v>
      </c>
      <c r="B11616" s="0" t="s">
        <v>1369</v>
      </c>
      <c r="D11616" s="0" t="s">
        <v>943</v>
      </c>
      <c r="E11616" s="0" t="s">
        <v>1333</v>
      </c>
    </row>
    <row r="11617" customFormat="false" ht="14.25" hidden="true" customHeight="false" outlineLevel="0" collapsed="false">
      <c r="A11617" s="0" t="s">
        <v>10260</v>
      </c>
      <c r="B11617" s="0" t="s">
        <v>1369</v>
      </c>
      <c r="D11617" s="0" t="s">
        <v>945</v>
      </c>
      <c r="E11617" s="0" t="s">
        <v>1333</v>
      </c>
    </row>
    <row r="11618" customFormat="false" ht="14.25" hidden="true" customHeight="false" outlineLevel="0" collapsed="false">
      <c r="A11618" s="0" t="s">
        <v>10261</v>
      </c>
      <c r="B11618" s="0" t="s">
        <v>1369</v>
      </c>
      <c r="D11618" s="0" t="s">
        <v>945</v>
      </c>
      <c r="E11618" s="0" t="s">
        <v>1333</v>
      </c>
    </row>
    <row r="11619" customFormat="false" ht="14.25" hidden="true" customHeight="false" outlineLevel="0" collapsed="false">
      <c r="A11619" s="0" t="s">
        <v>10262</v>
      </c>
      <c r="B11619" s="0" t="s">
        <v>1369</v>
      </c>
      <c r="D11619" s="0" t="s">
        <v>948</v>
      </c>
      <c r="E11619" s="0" t="s">
        <v>1333</v>
      </c>
    </row>
    <row r="11620" customFormat="false" ht="14.25" hidden="true" customHeight="false" outlineLevel="0" collapsed="false">
      <c r="A11620" s="0" t="s">
        <v>10263</v>
      </c>
      <c r="B11620" s="0" t="s">
        <v>1369</v>
      </c>
      <c r="D11620" s="0" t="s">
        <v>944</v>
      </c>
      <c r="E11620" s="0" t="s">
        <v>1333</v>
      </c>
    </row>
    <row r="11621" customFormat="false" ht="14.25" hidden="true" customHeight="false" outlineLevel="0" collapsed="false">
      <c r="A11621" s="0" t="s">
        <v>10264</v>
      </c>
      <c r="B11621" s="0" t="s">
        <v>1369</v>
      </c>
      <c r="D11621" s="0" t="s">
        <v>944</v>
      </c>
      <c r="E11621" s="0" t="s">
        <v>1333</v>
      </c>
    </row>
    <row r="11622" customFormat="false" ht="14.25" hidden="true" customHeight="false" outlineLevel="0" collapsed="false">
      <c r="A11622" s="0" t="s">
        <v>10265</v>
      </c>
      <c r="B11622" s="0" t="s">
        <v>1369</v>
      </c>
      <c r="D11622" s="0" t="s">
        <v>944</v>
      </c>
      <c r="E11622" s="0" t="s">
        <v>1333</v>
      </c>
    </row>
    <row r="11623" customFormat="false" ht="14.25" hidden="true" customHeight="false" outlineLevel="0" collapsed="false">
      <c r="A11623" s="0" t="s">
        <v>10266</v>
      </c>
      <c r="B11623" s="0" t="s">
        <v>1369</v>
      </c>
      <c r="D11623" s="0" t="s">
        <v>942</v>
      </c>
      <c r="E11623" s="0" t="s">
        <v>1333</v>
      </c>
    </row>
    <row r="11624" customFormat="false" ht="14.25" hidden="true" customHeight="false" outlineLevel="0" collapsed="false">
      <c r="A11624" s="0" t="s">
        <v>10267</v>
      </c>
      <c r="B11624" s="0" t="s">
        <v>1369</v>
      </c>
      <c r="D11624" s="0" t="s">
        <v>942</v>
      </c>
      <c r="E11624" s="0" t="s">
        <v>1333</v>
      </c>
    </row>
    <row r="11625" customFormat="false" ht="14.25" hidden="true" customHeight="false" outlineLevel="0" collapsed="false">
      <c r="A11625" s="0" t="s">
        <v>10268</v>
      </c>
      <c r="B11625" s="0" t="s">
        <v>1369</v>
      </c>
      <c r="D11625" s="0" t="s">
        <v>946</v>
      </c>
      <c r="E11625" s="0" t="s">
        <v>1333</v>
      </c>
    </row>
    <row r="11626" customFormat="false" ht="14.25" hidden="true" customHeight="false" outlineLevel="0" collapsed="false">
      <c r="A11626" s="0" t="s">
        <v>10269</v>
      </c>
      <c r="B11626" s="0" t="s">
        <v>1369</v>
      </c>
      <c r="D11626" s="0" t="s">
        <v>946</v>
      </c>
      <c r="E11626" s="0" t="s">
        <v>1333</v>
      </c>
    </row>
    <row r="11627" customFormat="false" ht="14.25" hidden="true" customHeight="false" outlineLevel="0" collapsed="false">
      <c r="A11627" s="0" t="s">
        <v>10270</v>
      </c>
      <c r="B11627" s="0" t="s">
        <v>1369</v>
      </c>
      <c r="D11627" s="0" t="s">
        <v>946</v>
      </c>
      <c r="E11627" s="0" t="s">
        <v>1333</v>
      </c>
    </row>
    <row r="11628" customFormat="false" ht="14.25" hidden="true" customHeight="false" outlineLevel="0" collapsed="false">
      <c r="A11628" s="0" t="s">
        <v>10271</v>
      </c>
      <c r="B11628" s="0" t="s">
        <v>1369</v>
      </c>
      <c r="D11628" s="0" t="s">
        <v>945</v>
      </c>
      <c r="E11628" s="0" t="s">
        <v>1333</v>
      </c>
    </row>
    <row r="11629" customFormat="false" ht="14.25" hidden="true" customHeight="false" outlineLevel="0" collapsed="false">
      <c r="A11629" s="0" t="s">
        <v>10272</v>
      </c>
      <c r="B11629" s="0" t="s">
        <v>1369</v>
      </c>
      <c r="D11629" s="0" t="s">
        <v>944</v>
      </c>
      <c r="E11629" s="0" t="s">
        <v>1333</v>
      </c>
    </row>
    <row r="11630" customFormat="false" ht="14.25" hidden="true" customHeight="false" outlineLevel="0" collapsed="false">
      <c r="A11630" s="0" t="s">
        <v>10273</v>
      </c>
      <c r="B11630" s="0" t="s">
        <v>1369</v>
      </c>
      <c r="D11630" s="0" t="s">
        <v>942</v>
      </c>
      <c r="E11630" s="0" t="s">
        <v>1333</v>
      </c>
    </row>
    <row r="11631" customFormat="false" ht="14.25" hidden="true" customHeight="false" outlineLevel="0" collapsed="false">
      <c r="A11631" s="0" t="s">
        <v>10274</v>
      </c>
      <c r="B11631" s="0" t="s">
        <v>1369</v>
      </c>
      <c r="D11631" s="0" t="s">
        <v>944</v>
      </c>
      <c r="E11631" s="0" t="s">
        <v>1333</v>
      </c>
    </row>
    <row r="11632" customFormat="false" ht="14.25" hidden="true" customHeight="false" outlineLevel="0" collapsed="false">
      <c r="A11632" s="0" t="s">
        <v>10275</v>
      </c>
      <c r="B11632" s="0" t="s">
        <v>1369</v>
      </c>
      <c r="D11632" s="0" t="s">
        <v>944</v>
      </c>
      <c r="E11632" s="0" t="s">
        <v>1333</v>
      </c>
    </row>
    <row r="11633" customFormat="false" ht="14.25" hidden="true" customHeight="false" outlineLevel="0" collapsed="false">
      <c r="A11633" s="0" t="s">
        <v>10276</v>
      </c>
      <c r="B11633" s="0" t="s">
        <v>1369</v>
      </c>
      <c r="D11633" s="0" t="s">
        <v>945</v>
      </c>
      <c r="E11633" s="0" t="s">
        <v>1333</v>
      </c>
    </row>
    <row r="11634" customFormat="false" ht="14.25" hidden="true" customHeight="false" outlineLevel="0" collapsed="false">
      <c r="A11634" s="0" t="s">
        <v>10277</v>
      </c>
      <c r="B11634" s="0" t="s">
        <v>1369</v>
      </c>
      <c r="D11634" s="0" t="s">
        <v>948</v>
      </c>
      <c r="E11634" s="0" t="s">
        <v>1333</v>
      </c>
    </row>
    <row r="11635" customFormat="false" ht="14.25" hidden="true" customHeight="false" outlineLevel="0" collapsed="false">
      <c r="A11635" s="0" t="s">
        <v>10278</v>
      </c>
      <c r="B11635" s="0" t="s">
        <v>1369</v>
      </c>
      <c r="D11635" s="0" t="s">
        <v>945</v>
      </c>
      <c r="E11635" s="0" t="s">
        <v>1333</v>
      </c>
    </row>
    <row r="11636" customFormat="false" ht="14.25" hidden="true" customHeight="false" outlineLevel="0" collapsed="false">
      <c r="A11636" s="0" t="s">
        <v>10279</v>
      </c>
      <c r="B11636" s="0" t="s">
        <v>1369</v>
      </c>
      <c r="D11636" s="0" t="s">
        <v>947</v>
      </c>
      <c r="E11636" s="0" t="s">
        <v>1333</v>
      </c>
    </row>
    <row r="11637" customFormat="false" ht="14.25" hidden="true" customHeight="false" outlineLevel="0" collapsed="false">
      <c r="A11637" s="0" t="s">
        <v>10280</v>
      </c>
      <c r="B11637" s="0" t="s">
        <v>1369</v>
      </c>
      <c r="D11637" s="0" t="s">
        <v>947</v>
      </c>
      <c r="E11637" s="0" t="s">
        <v>1333</v>
      </c>
    </row>
    <row r="11638" customFormat="false" ht="14.25" hidden="true" customHeight="false" outlineLevel="0" collapsed="false">
      <c r="A11638" s="0" t="s">
        <v>10281</v>
      </c>
      <c r="B11638" s="0" t="s">
        <v>1369</v>
      </c>
      <c r="D11638" s="0" t="s">
        <v>949</v>
      </c>
      <c r="E11638" s="0" t="s">
        <v>1333</v>
      </c>
    </row>
    <row r="11639" customFormat="false" ht="14.25" hidden="true" customHeight="false" outlineLevel="0" collapsed="false">
      <c r="A11639" s="0" t="s">
        <v>10282</v>
      </c>
      <c r="B11639" s="0" t="s">
        <v>1369</v>
      </c>
      <c r="D11639" s="0" t="s">
        <v>951</v>
      </c>
      <c r="E11639" s="0" t="s">
        <v>1333</v>
      </c>
    </row>
    <row r="11640" customFormat="false" ht="14.25" hidden="true" customHeight="false" outlineLevel="0" collapsed="false">
      <c r="A11640" s="0" t="s">
        <v>10283</v>
      </c>
      <c r="B11640" s="0" t="s">
        <v>1369</v>
      </c>
      <c r="D11640" s="0" t="s">
        <v>951</v>
      </c>
      <c r="E11640" s="0" t="s">
        <v>1333</v>
      </c>
    </row>
    <row r="11641" customFormat="false" ht="14.25" hidden="true" customHeight="false" outlineLevel="0" collapsed="false">
      <c r="A11641" s="0" t="s">
        <v>10284</v>
      </c>
      <c r="B11641" s="0" t="s">
        <v>1369</v>
      </c>
      <c r="D11641" s="0" t="s">
        <v>953</v>
      </c>
      <c r="E11641" s="0" t="s">
        <v>1333</v>
      </c>
    </row>
    <row r="11642" customFormat="false" ht="14.25" hidden="true" customHeight="false" outlineLevel="0" collapsed="false">
      <c r="A11642" s="0" t="s">
        <v>10285</v>
      </c>
      <c r="B11642" s="0" t="s">
        <v>1369</v>
      </c>
      <c r="D11642" s="0" t="s">
        <v>955</v>
      </c>
      <c r="E11642" s="0" t="s">
        <v>1333</v>
      </c>
    </row>
    <row r="11643" customFormat="false" ht="14.25" hidden="true" customHeight="false" outlineLevel="0" collapsed="false">
      <c r="A11643" s="0" t="s">
        <v>10286</v>
      </c>
      <c r="B11643" s="0" t="s">
        <v>1369</v>
      </c>
      <c r="D11643" s="0" t="s">
        <v>956</v>
      </c>
      <c r="E11643" s="0" t="s">
        <v>1333</v>
      </c>
    </row>
    <row r="11644" customFormat="false" ht="14.25" hidden="true" customHeight="false" outlineLevel="0" collapsed="false">
      <c r="A11644" s="0" t="s">
        <v>10287</v>
      </c>
      <c r="B11644" s="0" t="s">
        <v>1369</v>
      </c>
      <c r="D11644" s="0" t="s">
        <v>957</v>
      </c>
      <c r="E11644" s="0" t="s">
        <v>1333</v>
      </c>
    </row>
    <row r="11645" customFormat="false" ht="14.25" hidden="true" customHeight="false" outlineLevel="0" collapsed="false">
      <c r="A11645" s="0" t="s">
        <v>10288</v>
      </c>
      <c r="B11645" s="0" t="s">
        <v>1369</v>
      </c>
      <c r="D11645" s="0" t="s">
        <v>959</v>
      </c>
      <c r="E11645" s="0" t="s">
        <v>1333</v>
      </c>
    </row>
    <row r="11646" customFormat="false" ht="14.25" hidden="true" customHeight="false" outlineLevel="0" collapsed="false">
      <c r="A11646" s="0" t="s">
        <v>10289</v>
      </c>
      <c r="B11646" s="0" t="s">
        <v>1369</v>
      </c>
      <c r="D11646" s="0" t="s">
        <v>960</v>
      </c>
      <c r="E11646" s="0" t="s">
        <v>1333</v>
      </c>
    </row>
    <row r="11647" customFormat="false" ht="14.25" hidden="true" customHeight="false" outlineLevel="0" collapsed="false">
      <c r="A11647" s="0" t="s">
        <v>10290</v>
      </c>
      <c r="B11647" s="0" t="s">
        <v>1369</v>
      </c>
      <c r="D11647" s="0" t="s">
        <v>957</v>
      </c>
      <c r="E11647" s="0" t="s">
        <v>1333</v>
      </c>
    </row>
    <row r="11648" customFormat="false" ht="14.25" hidden="true" customHeight="false" outlineLevel="0" collapsed="false">
      <c r="A11648" s="0" t="s">
        <v>10291</v>
      </c>
      <c r="B11648" s="0" t="s">
        <v>1369</v>
      </c>
      <c r="D11648" s="0" t="s">
        <v>955</v>
      </c>
      <c r="E11648" s="0" t="s">
        <v>1333</v>
      </c>
    </row>
    <row r="11649" customFormat="false" ht="14.25" hidden="true" customHeight="false" outlineLevel="0" collapsed="false">
      <c r="A11649" s="0" t="s">
        <v>10292</v>
      </c>
      <c r="B11649" s="0" t="s">
        <v>1369</v>
      </c>
      <c r="D11649" s="0" t="s">
        <v>962</v>
      </c>
      <c r="E11649" s="0" t="s">
        <v>1333</v>
      </c>
    </row>
    <row r="11650" customFormat="false" ht="14.25" hidden="true" customHeight="false" outlineLevel="0" collapsed="false">
      <c r="A11650" s="0" t="s">
        <v>10293</v>
      </c>
      <c r="B11650" s="0" t="s">
        <v>1369</v>
      </c>
      <c r="D11650" s="0" t="s">
        <v>955</v>
      </c>
      <c r="E11650" s="0" t="s">
        <v>1333</v>
      </c>
    </row>
    <row r="11651" customFormat="false" ht="14.25" hidden="true" customHeight="false" outlineLevel="0" collapsed="false">
      <c r="A11651" s="0" t="s">
        <v>10294</v>
      </c>
      <c r="B11651" s="0" t="s">
        <v>1369</v>
      </c>
      <c r="D11651" s="0" t="s">
        <v>962</v>
      </c>
      <c r="E11651" s="0" t="s">
        <v>1333</v>
      </c>
    </row>
    <row r="11652" customFormat="false" ht="14.25" hidden="true" customHeight="false" outlineLevel="0" collapsed="false">
      <c r="A11652" s="0" t="s">
        <v>10295</v>
      </c>
      <c r="B11652" s="0" t="s">
        <v>1369</v>
      </c>
      <c r="D11652" s="0" t="s">
        <v>959</v>
      </c>
      <c r="E11652" s="0" t="s">
        <v>1333</v>
      </c>
    </row>
    <row r="11653" customFormat="false" ht="14.25" hidden="true" customHeight="false" outlineLevel="0" collapsed="false">
      <c r="A11653" s="0" t="s">
        <v>10296</v>
      </c>
      <c r="B11653" s="0" t="s">
        <v>1369</v>
      </c>
      <c r="D11653" s="0" t="s">
        <v>956</v>
      </c>
      <c r="E11653" s="0" t="s">
        <v>1333</v>
      </c>
    </row>
    <row r="11654" customFormat="false" ht="14.25" hidden="true" customHeight="false" outlineLevel="0" collapsed="false">
      <c r="A11654" s="0" t="s">
        <v>10297</v>
      </c>
      <c r="B11654" s="0" t="s">
        <v>1369</v>
      </c>
      <c r="D11654" s="0" t="s">
        <v>963</v>
      </c>
      <c r="E11654" s="0" t="s">
        <v>1333</v>
      </c>
    </row>
    <row r="11655" customFormat="false" ht="14.25" hidden="true" customHeight="false" outlineLevel="0" collapsed="false">
      <c r="A11655" s="0" t="s">
        <v>10298</v>
      </c>
      <c r="B11655" s="0" t="s">
        <v>1369</v>
      </c>
      <c r="D11655" s="0" t="s">
        <v>962</v>
      </c>
      <c r="E11655" s="0" t="s">
        <v>1333</v>
      </c>
    </row>
    <row r="11656" customFormat="false" ht="14.25" hidden="true" customHeight="false" outlineLevel="0" collapsed="false">
      <c r="A11656" s="0" t="s">
        <v>10299</v>
      </c>
      <c r="B11656" s="0" t="s">
        <v>1369</v>
      </c>
      <c r="D11656" s="0" t="s">
        <v>955</v>
      </c>
      <c r="E11656" s="0" t="s">
        <v>1333</v>
      </c>
    </row>
    <row r="11657" customFormat="false" ht="14.25" hidden="true" customHeight="false" outlineLevel="0" collapsed="false">
      <c r="A11657" s="0" t="s">
        <v>10300</v>
      </c>
      <c r="B11657" s="0" t="s">
        <v>1369</v>
      </c>
      <c r="D11657" s="0" t="s">
        <v>960</v>
      </c>
      <c r="E11657" s="0" t="s">
        <v>1333</v>
      </c>
    </row>
    <row r="11658" customFormat="false" ht="14.25" hidden="true" customHeight="false" outlineLevel="0" collapsed="false">
      <c r="A11658" s="0" t="s">
        <v>10301</v>
      </c>
      <c r="B11658" s="0" t="s">
        <v>1369</v>
      </c>
      <c r="D11658" s="0" t="s">
        <v>951</v>
      </c>
      <c r="E11658" s="0" t="s">
        <v>1333</v>
      </c>
    </row>
    <row r="11659" customFormat="false" ht="14.25" hidden="true" customHeight="false" outlineLevel="0" collapsed="false">
      <c r="A11659" s="0" t="s">
        <v>10302</v>
      </c>
      <c r="B11659" s="0" t="s">
        <v>1369</v>
      </c>
      <c r="D11659" s="0" t="s">
        <v>960</v>
      </c>
      <c r="E11659" s="0" t="s">
        <v>1333</v>
      </c>
    </row>
    <row r="11660" customFormat="false" ht="14.25" hidden="true" customHeight="false" outlineLevel="0" collapsed="false">
      <c r="A11660" s="0" t="s">
        <v>10303</v>
      </c>
      <c r="B11660" s="0" t="s">
        <v>1369</v>
      </c>
      <c r="D11660" s="0" t="s">
        <v>955</v>
      </c>
      <c r="E11660" s="0" t="s">
        <v>1333</v>
      </c>
    </row>
    <row r="11661" customFormat="false" ht="14.25" hidden="true" customHeight="false" outlineLevel="0" collapsed="false">
      <c r="A11661" s="0" t="s">
        <v>10304</v>
      </c>
      <c r="B11661" s="0" t="s">
        <v>1369</v>
      </c>
      <c r="D11661" s="0" t="s">
        <v>956</v>
      </c>
      <c r="E11661" s="0" t="s">
        <v>1333</v>
      </c>
    </row>
    <row r="11662" customFormat="false" ht="14.25" hidden="true" customHeight="false" outlineLevel="0" collapsed="false">
      <c r="A11662" s="0" t="s">
        <v>10305</v>
      </c>
      <c r="B11662" s="0" t="s">
        <v>1369</v>
      </c>
      <c r="D11662" s="0" t="s">
        <v>962</v>
      </c>
      <c r="E11662" s="0" t="s">
        <v>1333</v>
      </c>
    </row>
    <row r="11663" customFormat="false" ht="14.25" hidden="true" customHeight="false" outlineLevel="0" collapsed="false">
      <c r="A11663" s="0" t="s">
        <v>10306</v>
      </c>
      <c r="B11663" s="0" t="s">
        <v>1369</v>
      </c>
      <c r="D11663" s="0" t="s">
        <v>951</v>
      </c>
      <c r="E11663" s="0" t="s">
        <v>1333</v>
      </c>
    </row>
    <row r="11664" customFormat="false" ht="14.25" hidden="true" customHeight="false" outlineLevel="0" collapsed="false">
      <c r="A11664" s="0" t="s">
        <v>10307</v>
      </c>
      <c r="B11664" s="0" t="s">
        <v>1369</v>
      </c>
      <c r="D11664" s="0" t="s">
        <v>951</v>
      </c>
      <c r="E11664" s="0" t="s">
        <v>1333</v>
      </c>
    </row>
    <row r="11665" customFormat="false" ht="14.25" hidden="true" customHeight="false" outlineLevel="0" collapsed="false">
      <c r="A11665" s="0" t="s">
        <v>10308</v>
      </c>
      <c r="B11665" s="0" t="s">
        <v>1369</v>
      </c>
      <c r="D11665" s="0" t="s">
        <v>964</v>
      </c>
      <c r="E11665" s="0" t="s">
        <v>1333</v>
      </c>
    </row>
    <row r="11666" customFormat="false" ht="14.25" hidden="true" customHeight="false" outlineLevel="0" collapsed="false">
      <c r="A11666" s="0" t="s">
        <v>10309</v>
      </c>
      <c r="B11666" s="0" t="s">
        <v>1369</v>
      </c>
      <c r="D11666" s="0" t="s">
        <v>963</v>
      </c>
      <c r="E11666" s="0" t="s">
        <v>1333</v>
      </c>
    </row>
    <row r="11667" customFormat="false" ht="14.25" hidden="true" customHeight="false" outlineLevel="0" collapsed="false">
      <c r="A11667" s="0" t="s">
        <v>10310</v>
      </c>
      <c r="B11667" s="0" t="s">
        <v>1369</v>
      </c>
      <c r="D11667" s="0" t="s">
        <v>965</v>
      </c>
      <c r="E11667" s="0" t="s">
        <v>1333</v>
      </c>
    </row>
    <row r="11668" customFormat="false" ht="14.25" hidden="true" customHeight="false" outlineLevel="0" collapsed="false">
      <c r="A11668" s="0" t="s">
        <v>10311</v>
      </c>
      <c r="B11668" s="0" t="s">
        <v>1369</v>
      </c>
      <c r="D11668" s="0" t="s">
        <v>949</v>
      </c>
      <c r="E11668" s="0" t="s">
        <v>1333</v>
      </c>
    </row>
    <row r="11669" customFormat="false" ht="14.25" hidden="true" customHeight="false" outlineLevel="0" collapsed="false">
      <c r="A11669" s="0" t="s">
        <v>10312</v>
      </c>
      <c r="B11669" s="0" t="s">
        <v>1369</v>
      </c>
      <c r="D11669" s="0" t="s">
        <v>953</v>
      </c>
      <c r="E11669" s="0" t="s">
        <v>1333</v>
      </c>
    </row>
    <row r="11670" customFormat="false" ht="14.25" hidden="true" customHeight="false" outlineLevel="0" collapsed="false">
      <c r="A11670" s="0" t="s">
        <v>10313</v>
      </c>
      <c r="B11670" s="0" t="s">
        <v>1369</v>
      </c>
      <c r="D11670" s="0" t="s">
        <v>963</v>
      </c>
      <c r="E11670" s="0" t="s">
        <v>1333</v>
      </c>
    </row>
    <row r="11671" customFormat="false" ht="14.25" hidden="true" customHeight="false" outlineLevel="0" collapsed="false">
      <c r="A11671" s="0" t="s">
        <v>10314</v>
      </c>
      <c r="B11671" s="0" t="s">
        <v>1369</v>
      </c>
      <c r="D11671" s="0" t="s">
        <v>951</v>
      </c>
      <c r="E11671" s="0" t="s">
        <v>1333</v>
      </c>
    </row>
    <row r="11672" customFormat="false" ht="14.25" hidden="true" customHeight="false" outlineLevel="0" collapsed="false">
      <c r="A11672" s="0" t="s">
        <v>10315</v>
      </c>
      <c r="B11672" s="0" t="s">
        <v>1369</v>
      </c>
      <c r="D11672" s="0" t="s">
        <v>957</v>
      </c>
      <c r="E11672" s="0" t="s">
        <v>1333</v>
      </c>
    </row>
    <row r="11673" customFormat="false" ht="14.25" hidden="true" customHeight="false" outlineLevel="0" collapsed="false">
      <c r="A11673" s="0" t="s">
        <v>10316</v>
      </c>
      <c r="B11673" s="0" t="s">
        <v>1369</v>
      </c>
      <c r="D11673" s="0" t="s">
        <v>962</v>
      </c>
      <c r="E11673" s="0" t="s">
        <v>1333</v>
      </c>
    </row>
    <row r="11674" customFormat="false" ht="14.25" hidden="true" customHeight="false" outlineLevel="0" collapsed="false">
      <c r="A11674" s="0" t="s">
        <v>10317</v>
      </c>
      <c r="B11674" s="0" t="s">
        <v>1369</v>
      </c>
      <c r="D11674" s="0" t="s">
        <v>953</v>
      </c>
      <c r="E11674" s="0" t="s">
        <v>1333</v>
      </c>
    </row>
    <row r="11675" customFormat="false" ht="14.25" hidden="true" customHeight="false" outlineLevel="0" collapsed="false">
      <c r="A11675" s="0" t="s">
        <v>10318</v>
      </c>
      <c r="B11675" s="0" t="s">
        <v>1369</v>
      </c>
      <c r="D11675" s="0" t="s">
        <v>955</v>
      </c>
      <c r="E11675" s="0" t="s">
        <v>1333</v>
      </c>
    </row>
    <row r="11676" customFormat="false" ht="14.25" hidden="true" customHeight="false" outlineLevel="0" collapsed="false">
      <c r="A11676" s="0" t="s">
        <v>10319</v>
      </c>
      <c r="B11676" s="0" t="s">
        <v>1369</v>
      </c>
      <c r="D11676" s="0" t="s">
        <v>964</v>
      </c>
      <c r="E11676" s="0" t="s">
        <v>1333</v>
      </c>
    </row>
    <row r="11677" customFormat="false" ht="14.25" hidden="true" customHeight="false" outlineLevel="0" collapsed="false">
      <c r="A11677" s="0" t="s">
        <v>10320</v>
      </c>
      <c r="B11677" s="0" t="s">
        <v>1369</v>
      </c>
      <c r="D11677" s="0" t="s">
        <v>957</v>
      </c>
      <c r="E11677" s="0" t="s">
        <v>1333</v>
      </c>
    </row>
    <row r="11678" customFormat="false" ht="14.25" hidden="true" customHeight="false" outlineLevel="0" collapsed="false">
      <c r="A11678" s="0" t="s">
        <v>10321</v>
      </c>
      <c r="B11678" s="0" t="s">
        <v>1369</v>
      </c>
      <c r="D11678" s="0" t="s">
        <v>951</v>
      </c>
      <c r="E11678" s="0" t="s">
        <v>1333</v>
      </c>
    </row>
    <row r="11679" customFormat="false" ht="14.25" hidden="true" customHeight="false" outlineLevel="0" collapsed="false">
      <c r="A11679" s="0" t="s">
        <v>10322</v>
      </c>
      <c r="B11679" s="0" t="s">
        <v>1369</v>
      </c>
      <c r="D11679" s="0" t="s">
        <v>951</v>
      </c>
      <c r="E11679" s="0" t="s">
        <v>1333</v>
      </c>
    </row>
    <row r="11680" customFormat="false" ht="14.25" hidden="true" customHeight="false" outlineLevel="0" collapsed="false">
      <c r="A11680" s="0" t="s">
        <v>10323</v>
      </c>
      <c r="B11680" s="0" t="s">
        <v>1369</v>
      </c>
      <c r="D11680" s="0" t="s">
        <v>953</v>
      </c>
      <c r="E11680" s="0" t="s">
        <v>1333</v>
      </c>
    </row>
    <row r="11681" customFormat="false" ht="14.25" hidden="true" customHeight="false" outlineLevel="0" collapsed="false">
      <c r="A11681" s="0" t="s">
        <v>10324</v>
      </c>
      <c r="B11681" s="0" t="s">
        <v>1369</v>
      </c>
      <c r="D11681" s="0" t="s">
        <v>951</v>
      </c>
      <c r="E11681" s="0" t="s">
        <v>1333</v>
      </c>
    </row>
    <row r="11682" customFormat="false" ht="14.25" hidden="true" customHeight="false" outlineLevel="0" collapsed="false">
      <c r="A11682" s="0" t="s">
        <v>10325</v>
      </c>
      <c r="B11682" s="0" t="s">
        <v>1369</v>
      </c>
      <c r="D11682" s="0" t="s">
        <v>962</v>
      </c>
      <c r="E11682" s="0" t="s">
        <v>1333</v>
      </c>
    </row>
    <row r="11683" customFormat="false" ht="14.25" hidden="true" customHeight="false" outlineLevel="0" collapsed="false">
      <c r="A11683" s="0" t="s">
        <v>10326</v>
      </c>
      <c r="B11683" s="0" t="s">
        <v>1369</v>
      </c>
      <c r="D11683" s="0" t="s">
        <v>957</v>
      </c>
      <c r="E11683" s="0" t="s">
        <v>1333</v>
      </c>
    </row>
    <row r="11684" customFormat="false" ht="14.25" hidden="true" customHeight="false" outlineLevel="0" collapsed="false">
      <c r="A11684" s="0" t="s">
        <v>10327</v>
      </c>
      <c r="B11684" s="0" t="s">
        <v>1369</v>
      </c>
      <c r="D11684" s="0" t="s">
        <v>953</v>
      </c>
      <c r="E11684" s="0" t="s">
        <v>1333</v>
      </c>
    </row>
    <row r="11685" customFormat="false" ht="14.25" hidden="true" customHeight="false" outlineLevel="0" collapsed="false">
      <c r="A11685" s="0" t="s">
        <v>10328</v>
      </c>
      <c r="B11685" s="0" t="s">
        <v>1369</v>
      </c>
      <c r="D11685" s="0" t="s">
        <v>960</v>
      </c>
      <c r="E11685" s="0" t="s">
        <v>1333</v>
      </c>
    </row>
    <row r="11686" customFormat="false" ht="14.25" hidden="true" customHeight="false" outlineLevel="0" collapsed="false">
      <c r="A11686" s="0" t="s">
        <v>10329</v>
      </c>
      <c r="B11686" s="0" t="s">
        <v>1369</v>
      </c>
      <c r="D11686" s="0" t="s">
        <v>951</v>
      </c>
      <c r="E11686" s="0" t="s">
        <v>1333</v>
      </c>
    </row>
    <row r="11687" customFormat="false" ht="14.25" hidden="true" customHeight="false" outlineLevel="0" collapsed="false">
      <c r="A11687" s="0" t="s">
        <v>10330</v>
      </c>
      <c r="B11687" s="0" t="s">
        <v>1369</v>
      </c>
      <c r="D11687" s="0" t="s">
        <v>953</v>
      </c>
      <c r="E11687" s="0" t="s">
        <v>1333</v>
      </c>
    </row>
    <row r="11688" customFormat="false" ht="14.25" hidden="true" customHeight="false" outlineLevel="0" collapsed="false">
      <c r="A11688" s="0" t="s">
        <v>10331</v>
      </c>
      <c r="B11688" s="0" t="s">
        <v>1369</v>
      </c>
      <c r="D11688" s="0" t="s">
        <v>965</v>
      </c>
      <c r="E11688" s="0" t="s">
        <v>1333</v>
      </c>
    </row>
    <row r="11689" customFormat="false" ht="14.25" hidden="true" customHeight="false" outlineLevel="0" collapsed="false">
      <c r="A11689" s="0" t="s">
        <v>10332</v>
      </c>
      <c r="B11689" s="0" t="s">
        <v>1369</v>
      </c>
      <c r="D11689" s="0" t="s">
        <v>964</v>
      </c>
      <c r="E11689" s="0" t="s">
        <v>1333</v>
      </c>
    </row>
    <row r="11690" customFormat="false" ht="14.25" hidden="true" customHeight="false" outlineLevel="0" collapsed="false">
      <c r="A11690" s="0" t="s">
        <v>10333</v>
      </c>
      <c r="B11690" s="0" t="s">
        <v>1369</v>
      </c>
      <c r="D11690" s="0" t="s">
        <v>963</v>
      </c>
      <c r="E11690" s="0" t="s">
        <v>1333</v>
      </c>
    </row>
    <row r="11691" customFormat="false" ht="14.25" hidden="true" customHeight="false" outlineLevel="0" collapsed="false">
      <c r="A11691" s="0" t="s">
        <v>10334</v>
      </c>
      <c r="B11691" s="0" t="s">
        <v>1369</v>
      </c>
      <c r="D11691" s="0" t="s">
        <v>965</v>
      </c>
      <c r="E11691" s="0" t="s">
        <v>1333</v>
      </c>
    </row>
    <row r="11692" customFormat="false" ht="14.25" hidden="true" customHeight="false" outlineLevel="0" collapsed="false">
      <c r="A11692" s="0" t="s">
        <v>10335</v>
      </c>
      <c r="B11692" s="0" t="s">
        <v>1369</v>
      </c>
      <c r="D11692" s="0" t="s">
        <v>964</v>
      </c>
      <c r="E11692" s="0" t="s">
        <v>1333</v>
      </c>
    </row>
    <row r="11693" customFormat="false" ht="14.25" hidden="true" customHeight="false" outlineLevel="0" collapsed="false">
      <c r="A11693" s="0" t="s">
        <v>10336</v>
      </c>
      <c r="B11693" s="0" t="s">
        <v>1369</v>
      </c>
      <c r="D11693" s="0" t="s">
        <v>949</v>
      </c>
      <c r="E11693" s="0" t="s">
        <v>1333</v>
      </c>
    </row>
    <row r="11694" customFormat="false" ht="14.25" hidden="true" customHeight="false" outlineLevel="0" collapsed="false">
      <c r="A11694" s="0" t="s">
        <v>10337</v>
      </c>
      <c r="B11694" s="0" t="s">
        <v>1369</v>
      </c>
      <c r="D11694" s="0" t="s">
        <v>949</v>
      </c>
      <c r="E11694" s="0" t="s">
        <v>1333</v>
      </c>
    </row>
    <row r="11695" customFormat="false" ht="14.25" hidden="true" customHeight="false" outlineLevel="0" collapsed="false">
      <c r="A11695" s="0" t="s">
        <v>10338</v>
      </c>
      <c r="B11695" s="0" t="s">
        <v>1369</v>
      </c>
      <c r="D11695" s="0" t="s">
        <v>949</v>
      </c>
      <c r="E11695" s="0" t="s">
        <v>1333</v>
      </c>
    </row>
    <row r="11696" customFormat="false" ht="14.25" hidden="true" customHeight="false" outlineLevel="0" collapsed="false">
      <c r="A11696" s="0" t="s">
        <v>10339</v>
      </c>
      <c r="B11696" s="0" t="s">
        <v>1369</v>
      </c>
      <c r="D11696" s="0" t="s">
        <v>951</v>
      </c>
      <c r="E11696" s="0" t="s">
        <v>1333</v>
      </c>
    </row>
    <row r="11697" customFormat="false" ht="14.25" hidden="true" customHeight="false" outlineLevel="0" collapsed="false">
      <c r="A11697" s="0" t="s">
        <v>10340</v>
      </c>
      <c r="B11697" s="0" t="s">
        <v>1369</v>
      </c>
      <c r="D11697" s="0" t="s">
        <v>949</v>
      </c>
      <c r="E11697" s="0" t="s">
        <v>1333</v>
      </c>
    </row>
    <row r="11698" customFormat="false" ht="14.25" hidden="true" customHeight="false" outlineLevel="0" collapsed="false">
      <c r="A11698" s="0" t="s">
        <v>10341</v>
      </c>
      <c r="B11698" s="0" t="s">
        <v>1369</v>
      </c>
      <c r="D11698" s="0" t="s">
        <v>949</v>
      </c>
      <c r="E11698" s="0" t="s">
        <v>1333</v>
      </c>
    </row>
    <row r="11699" customFormat="false" ht="14.25" hidden="true" customHeight="false" outlineLevel="0" collapsed="false">
      <c r="A11699" s="0" t="s">
        <v>10342</v>
      </c>
      <c r="B11699" s="0" t="s">
        <v>1369</v>
      </c>
      <c r="D11699" s="0" t="s">
        <v>962</v>
      </c>
      <c r="E11699" s="0" t="s">
        <v>1333</v>
      </c>
    </row>
    <row r="11700" customFormat="false" ht="14.25" hidden="true" customHeight="false" outlineLevel="0" collapsed="false">
      <c r="A11700" s="0" t="s">
        <v>10343</v>
      </c>
      <c r="B11700" s="0" t="s">
        <v>1369</v>
      </c>
      <c r="D11700" s="0" t="s">
        <v>956</v>
      </c>
      <c r="E11700" s="0" t="s">
        <v>1333</v>
      </c>
    </row>
    <row r="11701" customFormat="false" ht="14.25" hidden="true" customHeight="false" outlineLevel="0" collapsed="false">
      <c r="A11701" s="0" t="s">
        <v>10344</v>
      </c>
      <c r="B11701" s="0" t="s">
        <v>1369</v>
      </c>
      <c r="D11701" s="0" t="s">
        <v>953</v>
      </c>
      <c r="E11701" s="0" t="s">
        <v>1333</v>
      </c>
    </row>
    <row r="11702" customFormat="false" ht="14.25" hidden="true" customHeight="false" outlineLevel="0" collapsed="false">
      <c r="A11702" s="0" t="s">
        <v>10345</v>
      </c>
      <c r="B11702" s="0" t="s">
        <v>1369</v>
      </c>
      <c r="D11702" s="0" t="s">
        <v>957</v>
      </c>
      <c r="E11702" s="0" t="s">
        <v>1333</v>
      </c>
    </row>
    <row r="11703" customFormat="false" ht="14.25" hidden="true" customHeight="false" outlineLevel="0" collapsed="false">
      <c r="A11703" s="0" t="s">
        <v>10346</v>
      </c>
      <c r="B11703" s="0" t="s">
        <v>1369</v>
      </c>
      <c r="D11703" s="0" t="s">
        <v>965</v>
      </c>
      <c r="E11703" s="0" t="s">
        <v>1333</v>
      </c>
    </row>
    <row r="11704" customFormat="false" ht="14.25" hidden="true" customHeight="false" outlineLevel="0" collapsed="false">
      <c r="A11704" s="0" t="s">
        <v>10347</v>
      </c>
      <c r="B11704" s="0" t="s">
        <v>1369</v>
      </c>
      <c r="D11704" s="0" t="s">
        <v>953</v>
      </c>
      <c r="E11704" s="0" t="s">
        <v>1333</v>
      </c>
    </row>
    <row r="11705" customFormat="false" ht="14.25" hidden="true" customHeight="false" outlineLevel="0" collapsed="false">
      <c r="A11705" s="0" t="s">
        <v>10348</v>
      </c>
      <c r="B11705" s="0" t="s">
        <v>1369</v>
      </c>
      <c r="D11705" s="0" t="s">
        <v>964</v>
      </c>
      <c r="E11705" s="0" t="s">
        <v>1333</v>
      </c>
    </row>
    <row r="11706" customFormat="false" ht="14.25" hidden="true" customHeight="false" outlineLevel="0" collapsed="false">
      <c r="A11706" s="0" t="s">
        <v>10349</v>
      </c>
      <c r="B11706" s="0" t="s">
        <v>1369</v>
      </c>
      <c r="D11706" s="0" t="s">
        <v>965</v>
      </c>
      <c r="E11706" s="0" t="s">
        <v>1333</v>
      </c>
    </row>
    <row r="11707" customFormat="false" ht="14.25" hidden="true" customHeight="false" outlineLevel="0" collapsed="false">
      <c r="A11707" s="0" t="s">
        <v>10350</v>
      </c>
      <c r="B11707" s="0" t="s">
        <v>1369</v>
      </c>
      <c r="D11707" s="0" t="s">
        <v>955</v>
      </c>
      <c r="E11707" s="0" t="s">
        <v>1333</v>
      </c>
    </row>
    <row r="11708" customFormat="false" ht="14.25" hidden="true" customHeight="false" outlineLevel="0" collapsed="false">
      <c r="A11708" s="0" t="s">
        <v>10351</v>
      </c>
      <c r="B11708" s="0" t="s">
        <v>1369</v>
      </c>
      <c r="D11708" s="0" t="s">
        <v>960</v>
      </c>
      <c r="E11708" s="0" t="s">
        <v>1333</v>
      </c>
    </row>
    <row r="11709" customFormat="false" ht="14.25" hidden="true" customHeight="false" outlineLevel="0" collapsed="false">
      <c r="A11709" s="0" t="s">
        <v>10352</v>
      </c>
      <c r="B11709" s="0" t="s">
        <v>1369</v>
      </c>
      <c r="D11709" s="0" t="s">
        <v>957</v>
      </c>
      <c r="E11709" s="0" t="s">
        <v>1333</v>
      </c>
    </row>
    <row r="11710" customFormat="false" ht="14.25" hidden="true" customHeight="false" outlineLevel="0" collapsed="false">
      <c r="A11710" s="0" t="s">
        <v>10353</v>
      </c>
      <c r="B11710" s="0" t="s">
        <v>1369</v>
      </c>
      <c r="D11710" s="0" t="s">
        <v>957</v>
      </c>
      <c r="E11710" s="0" t="s">
        <v>1333</v>
      </c>
    </row>
    <row r="11711" customFormat="false" ht="14.25" hidden="true" customHeight="false" outlineLevel="0" collapsed="false">
      <c r="A11711" s="0" t="s">
        <v>10354</v>
      </c>
      <c r="B11711" s="0" t="s">
        <v>1369</v>
      </c>
      <c r="D11711" s="0" t="s">
        <v>960</v>
      </c>
      <c r="E11711" s="0" t="s">
        <v>1333</v>
      </c>
    </row>
    <row r="11712" customFormat="false" ht="14.25" hidden="true" customHeight="false" outlineLevel="0" collapsed="false">
      <c r="A11712" s="0" t="s">
        <v>10355</v>
      </c>
      <c r="B11712" s="0" t="s">
        <v>1369</v>
      </c>
      <c r="D11712" s="0" t="s">
        <v>957</v>
      </c>
      <c r="E11712" s="0" t="s">
        <v>1333</v>
      </c>
    </row>
    <row r="11713" customFormat="false" ht="14.25" hidden="true" customHeight="false" outlineLevel="0" collapsed="false">
      <c r="A11713" s="0" t="s">
        <v>10356</v>
      </c>
      <c r="B11713" s="0" t="s">
        <v>1369</v>
      </c>
      <c r="D11713" s="0" t="s">
        <v>956</v>
      </c>
      <c r="E11713" s="0" t="s">
        <v>1333</v>
      </c>
    </row>
    <row r="11714" customFormat="false" ht="14.25" hidden="true" customHeight="false" outlineLevel="0" collapsed="false">
      <c r="A11714" s="0" t="s">
        <v>10357</v>
      </c>
      <c r="B11714" s="0" t="s">
        <v>1369</v>
      </c>
      <c r="D11714" s="0" t="s">
        <v>966</v>
      </c>
      <c r="E11714" s="0" t="s">
        <v>1333</v>
      </c>
    </row>
    <row r="11715" customFormat="false" ht="14.25" hidden="true" customHeight="false" outlineLevel="0" collapsed="false">
      <c r="A11715" s="0" t="s">
        <v>10358</v>
      </c>
      <c r="B11715" s="0" t="s">
        <v>1369</v>
      </c>
      <c r="D11715" s="0" t="s">
        <v>959</v>
      </c>
      <c r="E11715" s="0" t="s">
        <v>1333</v>
      </c>
    </row>
    <row r="11716" customFormat="false" ht="14.25" hidden="true" customHeight="false" outlineLevel="0" collapsed="false">
      <c r="A11716" s="0" t="s">
        <v>10359</v>
      </c>
      <c r="B11716" s="0" t="s">
        <v>1369</v>
      </c>
      <c r="D11716" s="0" t="s">
        <v>960</v>
      </c>
      <c r="E11716" s="0" t="s">
        <v>1333</v>
      </c>
    </row>
    <row r="11717" customFormat="false" ht="14.25" hidden="true" customHeight="false" outlineLevel="0" collapsed="false">
      <c r="A11717" s="0" t="s">
        <v>10360</v>
      </c>
      <c r="B11717" s="0" t="s">
        <v>1369</v>
      </c>
      <c r="D11717" s="0" t="s">
        <v>960</v>
      </c>
      <c r="E11717" s="0" t="s">
        <v>1333</v>
      </c>
    </row>
    <row r="11718" customFormat="false" ht="14.25" hidden="true" customHeight="false" outlineLevel="0" collapsed="false">
      <c r="A11718" s="0" t="s">
        <v>10361</v>
      </c>
      <c r="B11718" s="0" t="s">
        <v>1369</v>
      </c>
      <c r="D11718" s="0" t="s">
        <v>962</v>
      </c>
      <c r="E11718" s="0" t="s">
        <v>1333</v>
      </c>
    </row>
    <row r="11719" customFormat="false" ht="14.25" hidden="true" customHeight="false" outlineLevel="0" collapsed="false">
      <c r="A11719" s="0" t="s">
        <v>10362</v>
      </c>
      <c r="B11719" s="0" t="s">
        <v>1369</v>
      </c>
      <c r="D11719" s="0" t="s">
        <v>960</v>
      </c>
      <c r="E11719" s="0" t="s">
        <v>1333</v>
      </c>
    </row>
    <row r="11720" customFormat="false" ht="14.25" hidden="true" customHeight="false" outlineLevel="0" collapsed="false">
      <c r="A11720" s="0" t="s">
        <v>10363</v>
      </c>
      <c r="B11720" s="0" t="s">
        <v>1369</v>
      </c>
      <c r="D11720" s="0" t="s">
        <v>956</v>
      </c>
      <c r="E11720" s="0" t="s">
        <v>1333</v>
      </c>
    </row>
    <row r="11721" customFormat="false" ht="14.25" hidden="true" customHeight="false" outlineLevel="0" collapsed="false">
      <c r="A11721" s="0" t="s">
        <v>10364</v>
      </c>
      <c r="B11721" s="0" t="s">
        <v>1369</v>
      </c>
      <c r="D11721" s="0" t="s">
        <v>963</v>
      </c>
      <c r="E11721" s="0" t="s">
        <v>1333</v>
      </c>
    </row>
    <row r="11722" customFormat="false" ht="14.25" hidden="true" customHeight="false" outlineLevel="0" collapsed="false">
      <c r="A11722" s="0" t="s">
        <v>10365</v>
      </c>
      <c r="B11722" s="0" t="s">
        <v>1369</v>
      </c>
      <c r="D11722" s="0" t="s">
        <v>951</v>
      </c>
      <c r="E11722" s="0" t="s">
        <v>1333</v>
      </c>
    </row>
    <row r="11723" customFormat="false" ht="14.25" hidden="true" customHeight="false" outlineLevel="0" collapsed="false">
      <c r="A11723" s="0" t="s">
        <v>10366</v>
      </c>
      <c r="B11723" s="0" t="s">
        <v>1369</v>
      </c>
      <c r="D11723" s="0" t="s">
        <v>953</v>
      </c>
      <c r="E11723" s="0" t="s">
        <v>1333</v>
      </c>
    </row>
    <row r="11724" customFormat="false" ht="14.25" hidden="true" customHeight="false" outlineLevel="0" collapsed="false">
      <c r="A11724" s="0" t="s">
        <v>10367</v>
      </c>
      <c r="B11724" s="0" t="s">
        <v>1369</v>
      </c>
      <c r="D11724" s="0" t="s">
        <v>966</v>
      </c>
      <c r="E11724" s="0" t="s">
        <v>1333</v>
      </c>
    </row>
    <row r="11725" customFormat="false" ht="14.25" hidden="true" customHeight="false" outlineLevel="0" collapsed="false">
      <c r="A11725" s="0" t="s">
        <v>10368</v>
      </c>
      <c r="B11725" s="0" t="s">
        <v>1369</v>
      </c>
      <c r="D11725" s="0" t="s">
        <v>957</v>
      </c>
      <c r="E11725" s="0" t="s">
        <v>1333</v>
      </c>
    </row>
    <row r="11726" customFormat="false" ht="14.25" hidden="true" customHeight="false" outlineLevel="0" collapsed="false">
      <c r="A11726" s="0" t="s">
        <v>10369</v>
      </c>
      <c r="B11726" s="0" t="s">
        <v>1369</v>
      </c>
      <c r="D11726" s="0" t="s">
        <v>953</v>
      </c>
      <c r="E11726" s="0" t="s">
        <v>1333</v>
      </c>
    </row>
    <row r="11727" customFormat="false" ht="14.25" hidden="true" customHeight="false" outlineLevel="0" collapsed="false">
      <c r="A11727" s="0" t="s">
        <v>10370</v>
      </c>
      <c r="B11727" s="0" t="s">
        <v>1369</v>
      </c>
      <c r="D11727" s="0" t="s">
        <v>962</v>
      </c>
      <c r="E11727" s="0" t="s">
        <v>1333</v>
      </c>
    </row>
    <row r="11728" customFormat="false" ht="14.25" hidden="true" customHeight="false" outlineLevel="0" collapsed="false">
      <c r="A11728" s="0" t="s">
        <v>10371</v>
      </c>
      <c r="B11728" s="0" t="s">
        <v>1369</v>
      </c>
      <c r="D11728" s="0" t="s">
        <v>956</v>
      </c>
      <c r="E11728" s="0" t="s">
        <v>1333</v>
      </c>
    </row>
    <row r="11729" customFormat="false" ht="14.25" hidden="true" customHeight="false" outlineLevel="0" collapsed="false">
      <c r="A11729" s="0" t="s">
        <v>10372</v>
      </c>
      <c r="B11729" s="0" t="s">
        <v>1369</v>
      </c>
      <c r="D11729" s="0" t="s">
        <v>955</v>
      </c>
      <c r="E11729" s="0" t="s">
        <v>1333</v>
      </c>
    </row>
    <row r="11730" customFormat="false" ht="14.25" hidden="true" customHeight="false" outlineLevel="0" collapsed="false">
      <c r="A11730" s="0" t="s">
        <v>10373</v>
      </c>
      <c r="B11730" s="0" t="s">
        <v>1369</v>
      </c>
      <c r="D11730" s="0" t="s">
        <v>962</v>
      </c>
      <c r="E11730" s="0" t="s">
        <v>1333</v>
      </c>
    </row>
    <row r="11731" customFormat="false" ht="14.25" hidden="true" customHeight="false" outlineLevel="0" collapsed="false">
      <c r="A11731" s="0" t="s">
        <v>10374</v>
      </c>
      <c r="B11731" s="0" t="s">
        <v>1369</v>
      </c>
      <c r="D11731" s="0" t="s">
        <v>956</v>
      </c>
      <c r="E11731" s="0" t="s">
        <v>1333</v>
      </c>
    </row>
    <row r="11732" customFormat="false" ht="14.25" hidden="true" customHeight="false" outlineLevel="0" collapsed="false">
      <c r="A11732" s="0" t="s">
        <v>10375</v>
      </c>
      <c r="B11732" s="0" t="s">
        <v>1369</v>
      </c>
      <c r="D11732" s="0" t="s">
        <v>956</v>
      </c>
      <c r="E11732" s="0" t="s">
        <v>1333</v>
      </c>
    </row>
    <row r="11733" customFormat="false" ht="14.25" hidden="true" customHeight="false" outlineLevel="0" collapsed="false">
      <c r="A11733" s="0" t="s">
        <v>10376</v>
      </c>
      <c r="B11733" s="0" t="s">
        <v>1369</v>
      </c>
      <c r="D11733" s="0" t="s">
        <v>960</v>
      </c>
      <c r="E11733" s="0" t="s">
        <v>1333</v>
      </c>
    </row>
    <row r="11734" customFormat="false" ht="14.25" hidden="true" customHeight="false" outlineLevel="0" collapsed="false">
      <c r="A11734" s="0" t="s">
        <v>10377</v>
      </c>
      <c r="B11734" s="0" t="s">
        <v>1369</v>
      </c>
      <c r="D11734" s="0" t="s">
        <v>956</v>
      </c>
      <c r="E11734" s="0" t="s">
        <v>1333</v>
      </c>
    </row>
    <row r="11735" customFormat="false" ht="14.25" hidden="true" customHeight="false" outlineLevel="0" collapsed="false">
      <c r="A11735" s="0" t="s">
        <v>10378</v>
      </c>
      <c r="B11735" s="0" t="s">
        <v>1369</v>
      </c>
      <c r="D11735" s="0" t="s">
        <v>955</v>
      </c>
      <c r="E11735" s="0" t="s">
        <v>1333</v>
      </c>
    </row>
    <row r="11736" customFormat="false" ht="14.25" hidden="true" customHeight="false" outlineLevel="0" collapsed="false">
      <c r="A11736" s="0" t="s">
        <v>10379</v>
      </c>
      <c r="B11736" s="0" t="s">
        <v>1369</v>
      </c>
      <c r="D11736" s="0" t="s">
        <v>962</v>
      </c>
      <c r="E11736" s="0" t="s">
        <v>1333</v>
      </c>
    </row>
    <row r="11737" customFormat="false" ht="14.25" hidden="true" customHeight="false" outlineLevel="0" collapsed="false">
      <c r="A11737" s="0" t="s">
        <v>10380</v>
      </c>
      <c r="B11737" s="0" t="s">
        <v>1369</v>
      </c>
      <c r="D11737" s="0" t="s">
        <v>956</v>
      </c>
      <c r="E11737" s="0" t="s">
        <v>1333</v>
      </c>
    </row>
    <row r="11738" customFormat="false" ht="14.25" hidden="true" customHeight="false" outlineLevel="0" collapsed="false">
      <c r="A11738" s="0" t="s">
        <v>10381</v>
      </c>
      <c r="B11738" s="0" t="s">
        <v>1369</v>
      </c>
      <c r="D11738" s="0" t="s">
        <v>960</v>
      </c>
      <c r="E11738" s="0" t="s">
        <v>1333</v>
      </c>
    </row>
    <row r="11739" customFormat="false" ht="14.25" hidden="true" customHeight="false" outlineLevel="0" collapsed="false">
      <c r="A11739" s="0" t="s">
        <v>10382</v>
      </c>
      <c r="B11739" s="0" t="s">
        <v>1369</v>
      </c>
      <c r="D11739" s="0" t="s">
        <v>956</v>
      </c>
      <c r="E11739" s="0" t="s">
        <v>1333</v>
      </c>
    </row>
    <row r="11740" customFormat="false" ht="14.25" hidden="true" customHeight="false" outlineLevel="0" collapsed="false">
      <c r="A11740" s="0" t="s">
        <v>10383</v>
      </c>
      <c r="B11740" s="0" t="s">
        <v>1369</v>
      </c>
      <c r="D11740" s="0" t="s">
        <v>966</v>
      </c>
      <c r="E11740" s="0" t="s">
        <v>1333</v>
      </c>
    </row>
    <row r="11741" customFormat="false" ht="14.25" hidden="true" customHeight="false" outlineLevel="0" collapsed="false">
      <c r="A11741" s="0" t="s">
        <v>10384</v>
      </c>
      <c r="B11741" s="0" t="s">
        <v>1369</v>
      </c>
      <c r="D11741" s="0" t="s">
        <v>965</v>
      </c>
      <c r="E11741" s="0" t="s">
        <v>1333</v>
      </c>
    </row>
    <row r="11742" customFormat="false" ht="14.25" hidden="true" customHeight="false" outlineLevel="0" collapsed="false">
      <c r="A11742" s="0" t="s">
        <v>10385</v>
      </c>
      <c r="B11742" s="0" t="s">
        <v>1369</v>
      </c>
      <c r="D11742" s="0" t="s">
        <v>953</v>
      </c>
      <c r="E11742" s="0" t="s">
        <v>1333</v>
      </c>
    </row>
    <row r="11743" customFormat="false" ht="14.25" hidden="true" customHeight="false" outlineLevel="0" collapsed="false">
      <c r="A11743" s="0" t="s">
        <v>10386</v>
      </c>
      <c r="B11743" s="0" t="s">
        <v>1369</v>
      </c>
      <c r="D11743" s="0" t="s">
        <v>953</v>
      </c>
      <c r="E11743" s="0" t="s">
        <v>1333</v>
      </c>
    </row>
    <row r="11744" customFormat="false" ht="14.25" hidden="true" customHeight="false" outlineLevel="0" collapsed="false">
      <c r="A11744" s="0" t="s">
        <v>10387</v>
      </c>
      <c r="B11744" s="0" t="s">
        <v>1369</v>
      </c>
      <c r="D11744" s="0" t="s">
        <v>953</v>
      </c>
      <c r="E11744" s="0" t="s">
        <v>1333</v>
      </c>
    </row>
    <row r="11745" customFormat="false" ht="14.25" hidden="true" customHeight="false" outlineLevel="0" collapsed="false">
      <c r="A11745" s="0" t="s">
        <v>10388</v>
      </c>
      <c r="B11745" s="0" t="s">
        <v>1369</v>
      </c>
      <c r="D11745" s="0" t="s">
        <v>951</v>
      </c>
      <c r="E11745" s="0" t="s">
        <v>1333</v>
      </c>
    </row>
    <row r="11746" customFormat="false" ht="14.25" hidden="true" customHeight="false" outlineLevel="0" collapsed="false">
      <c r="A11746" s="0" t="s">
        <v>10389</v>
      </c>
      <c r="B11746" s="0" t="s">
        <v>1369</v>
      </c>
      <c r="D11746" s="0" t="s">
        <v>964</v>
      </c>
      <c r="E11746" s="0" t="s">
        <v>1333</v>
      </c>
    </row>
    <row r="11747" customFormat="false" ht="14.25" hidden="true" customHeight="false" outlineLevel="0" collapsed="false">
      <c r="A11747" s="0" t="s">
        <v>10390</v>
      </c>
      <c r="B11747" s="0" t="s">
        <v>1369</v>
      </c>
      <c r="D11747" s="0" t="s">
        <v>965</v>
      </c>
      <c r="E11747" s="0" t="s">
        <v>1333</v>
      </c>
    </row>
    <row r="11748" customFormat="false" ht="14.25" hidden="true" customHeight="false" outlineLevel="0" collapsed="false">
      <c r="A11748" s="0" t="s">
        <v>10391</v>
      </c>
      <c r="B11748" s="0" t="s">
        <v>1369</v>
      </c>
      <c r="D11748" s="0" t="s">
        <v>965</v>
      </c>
      <c r="E11748" s="0" t="s">
        <v>1333</v>
      </c>
    </row>
    <row r="11749" customFormat="false" ht="14.25" hidden="true" customHeight="false" outlineLevel="0" collapsed="false">
      <c r="A11749" s="0" t="s">
        <v>10392</v>
      </c>
      <c r="B11749" s="0" t="s">
        <v>1369</v>
      </c>
      <c r="D11749" s="0" t="s">
        <v>963</v>
      </c>
      <c r="E11749" s="0" t="s">
        <v>1333</v>
      </c>
    </row>
    <row r="11750" customFormat="false" ht="14.25" hidden="true" customHeight="false" outlineLevel="0" collapsed="false">
      <c r="A11750" s="0" t="s">
        <v>10393</v>
      </c>
      <c r="B11750" s="0" t="s">
        <v>1369</v>
      </c>
      <c r="D11750" s="0" t="s">
        <v>951</v>
      </c>
      <c r="E11750" s="0" t="s">
        <v>1333</v>
      </c>
    </row>
    <row r="11751" customFormat="false" ht="14.25" hidden="true" customHeight="false" outlineLevel="0" collapsed="false">
      <c r="A11751" s="0" t="s">
        <v>10394</v>
      </c>
      <c r="B11751" s="0" t="s">
        <v>1369</v>
      </c>
      <c r="D11751" s="0" t="s">
        <v>957</v>
      </c>
      <c r="E11751" s="0" t="s">
        <v>1333</v>
      </c>
    </row>
    <row r="11752" customFormat="false" ht="14.25" hidden="true" customHeight="false" outlineLevel="0" collapsed="false">
      <c r="A11752" s="0" t="s">
        <v>10395</v>
      </c>
      <c r="B11752" s="0" t="s">
        <v>1369</v>
      </c>
      <c r="D11752" s="0" t="s">
        <v>949</v>
      </c>
      <c r="E11752" s="0" t="s">
        <v>1333</v>
      </c>
    </row>
    <row r="11753" customFormat="false" ht="14.25" hidden="true" customHeight="false" outlineLevel="0" collapsed="false">
      <c r="A11753" s="0" t="s">
        <v>10396</v>
      </c>
      <c r="B11753" s="0" t="s">
        <v>1369</v>
      </c>
      <c r="D11753" s="0" t="s">
        <v>963</v>
      </c>
      <c r="E11753" s="0" t="s">
        <v>1333</v>
      </c>
    </row>
    <row r="11754" customFormat="false" ht="14.25" hidden="true" customHeight="false" outlineLevel="0" collapsed="false">
      <c r="A11754" s="0" t="s">
        <v>10397</v>
      </c>
      <c r="B11754" s="0" t="s">
        <v>1369</v>
      </c>
      <c r="D11754" s="0" t="s">
        <v>956</v>
      </c>
      <c r="E11754" s="0" t="s">
        <v>1333</v>
      </c>
    </row>
    <row r="11755" customFormat="false" ht="14.25" hidden="true" customHeight="false" outlineLevel="0" collapsed="false">
      <c r="A11755" s="0" t="s">
        <v>10398</v>
      </c>
      <c r="B11755" s="0" t="s">
        <v>1369</v>
      </c>
      <c r="D11755" s="0" t="s">
        <v>962</v>
      </c>
      <c r="E11755" s="0" t="s">
        <v>1333</v>
      </c>
    </row>
    <row r="11756" customFormat="false" ht="14.25" hidden="true" customHeight="false" outlineLevel="0" collapsed="false">
      <c r="A11756" s="0" t="s">
        <v>10399</v>
      </c>
      <c r="B11756" s="0" t="s">
        <v>1369</v>
      </c>
      <c r="D11756" s="0" t="s">
        <v>953</v>
      </c>
      <c r="E11756" s="0" t="s">
        <v>1333</v>
      </c>
    </row>
    <row r="11757" customFormat="false" ht="14.25" hidden="true" customHeight="false" outlineLevel="0" collapsed="false">
      <c r="A11757" s="0" t="s">
        <v>10400</v>
      </c>
      <c r="B11757" s="0" t="s">
        <v>1369</v>
      </c>
      <c r="D11757" s="0" t="s">
        <v>949</v>
      </c>
      <c r="E11757" s="0" t="s">
        <v>1333</v>
      </c>
    </row>
    <row r="11758" customFormat="false" ht="14.25" hidden="true" customHeight="false" outlineLevel="0" collapsed="false">
      <c r="A11758" s="0" t="s">
        <v>10401</v>
      </c>
      <c r="B11758" s="0" t="s">
        <v>1369</v>
      </c>
      <c r="D11758" s="0" t="s">
        <v>957</v>
      </c>
      <c r="E11758" s="0" t="s">
        <v>1333</v>
      </c>
    </row>
    <row r="11759" customFormat="false" ht="14.25" hidden="true" customHeight="false" outlineLevel="0" collapsed="false">
      <c r="A11759" s="0" t="s">
        <v>10402</v>
      </c>
      <c r="B11759" s="0" t="s">
        <v>1369</v>
      </c>
      <c r="D11759" s="0" t="s">
        <v>957</v>
      </c>
      <c r="E11759" s="0" t="s">
        <v>1333</v>
      </c>
    </row>
    <row r="11760" customFormat="false" ht="14.25" hidden="true" customHeight="false" outlineLevel="0" collapsed="false">
      <c r="A11760" s="0" t="s">
        <v>10403</v>
      </c>
      <c r="B11760" s="0" t="s">
        <v>1369</v>
      </c>
      <c r="D11760" s="0" t="s">
        <v>966</v>
      </c>
      <c r="E11760" s="0" t="s">
        <v>1333</v>
      </c>
    </row>
    <row r="11761" customFormat="false" ht="14.25" hidden="true" customHeight="false" outlineLevel="0" collapsed="false">
      <c r="A11761" s="0" t="s">
        <v>10404</v>
      </c>
      <c r="B11761" s="0" t="s">
        <v>1369</v>
      </c>
      <c r="D11761" s="0" t="s">
        <v>959</v>
      </c>
      <c r="E11761" s="0" t="s">
        <v>1333</v>
      </c>
    </row>
    <row r="11762" customFormat="false" ht="14.25" hidden="true" customHeight="false" outlineLevel="0" collapsed="false">
      <c r="A11762" s="0" t="s">
        <v>10405</v>
      </c>
      <c r="B11762" s="0" t="s">
        <v>1369</v>
      </c>
      <c r="D11762" s="0" t="s">
        <v>965</v>
      </c>
      <c r="E11762" s="0" t="s">
        <v>1333</v>
      </c>
    </row>
    <row r="11763" customFormat="false" ht="14.25" hidden="true" customHeight="false" outlineLevel="0" collapsed="false">
      <c r="A11763" s="0" t="s">
        <v>10406</v>
      </c>
      <c r="B11763" s="0" t="s">
        <v>1369</v>
      </c>
      <c r="D11763" s="0" t="s">
        <v>967</v>
      </c>
      <c r="E11763" s="0" t="s">
        <v>1333</v>
      </c>
    </row>
    <row r="11764" customFormat="false" ht="14.25" hidden="true" customHeight="false" outlineLevel="0" collapsed="false">
      <c r="A11764" s="0" t="s">
        <v>10407</v>
      </c>
      <c r="B11764" s="0" t="s">
        <v>1369</v>
      </c>
      <c r="D11764" s="0" t="s">
        <v>967</v>
      </c>
      <c r="E11764" s="0" t="s">
        <v>1333</v>
      </c>
    </row>
    <row r="11765" customFormat="false" ht="14.25" hidden="true" customHeight="false" outlineLevel="0" collapsed="false">
      <c r="A11765" s="0" t="s">
        <v>10408</v>
      </c>
      <c r="B11765" s="0" t="s">
        <v>1369</v>
      </c>
      <c r="D11765" s="0" t="s">
        <v>967</v>
      </c>
      <c r="E11765" s="0" t="s">
        <v>1333</v>
      </c>
    </row>
    <row r="11766" customFormat="false" ht="14.25" hidden="true" customHeight="false" outlineLevel="0" collapsed="false">
      <c r="A11766" s="0" t="s">
        <v>10409</v>
      </c>
      <c r="B11766" s="0" t="s">
        <v>1369</v>
      </c>
      <c r="D11766" s="0" t="s">
        <v>967</v>
      </c>
      <c r="E11766" s="0" t="s">
        <v>1333</v>
      </c>
    </row>
    <row r="11767" customFormat="false" ht="14.25" hidden="true" customHeight="false" outlineLevel="0" collapsed="false">
      <c r="A11767" s="0" t="s">
        <v>10410</v>
      </c>
      <c r="B11767" s="0" t="s">
        <v>1369</v>
      </c>
      <c r="D11767" s="0" t="s">
        <v>967</v>
      </c>
      <c r="E11767" s="0" t="s">
        <v>1333</v>
      </c>
    </row>
    <row r="11768" customFormat="false" ht="14.25" hidden="true" customHeight="false" outlineLevel="0" collapsed="false">
      <c r="A11768" s="0" t="s">
        <v>10411</v>
      </c>
      <c r="B11768" s="0" t="s">
        <v>1369</v>
      </c>
      <c r="D11768" s="0" t="s">
        <v>967</v>
      </c>
      <c r="E11768" s="0" t="s">
        <v>1333</v>
      </c>
    </row>
    <row r="11769" customFormat="false" ht="14.25" hidden="true" customHeight="false" outlineLevel="0" collapsed="false">
      <c r="A11769" s="0" t="s">
        <v>10412</v>
      </c>
      <c r="B11769" s="0" t="s">
        <v>1369</v>
      </c>
      <c r="D11769" s="0" t="s">
        <v>967</v>
      </c>
      <c r="E11769" s="0" t="s">
        <v>1333</v>
      </c>
    </row>
    <row r="11770" customFormat="false" ht="14.25" hidden="true" customHeight="false" outlineLevel="0" collapsed="false">
      <c r="A11770" s="0" t="s">
        <v>10413</v>
      </c>
      <c r="B11770" s="0" t="s">
        <v>1369</v>
      </c>
      <c r="D11770" s="0" t="s">
        <v>968</v>
      </c>
      <c r="E11770" s="0" t="s">
        <v>1333</v>
      </c>
    </row>
    <row r="11771" customFormat="false" ht="14.25" hidden="true" customHeight="false" outlineLevel="0" collapsed="false">
      <c r="A11771" s="0" t="s">
        <v>10414</v>
      </c>
      <c r="B11771" s="0" t="s">
        <v>1369</v>
      </c>
      <c r="D11771" s="0" t="s">
        <v>968</v>
      </c>
      <c r="E11771" s="0" t="s">
        <v>1333</v>
      </c>
    </row>
    <row r="11772" customFormat="false" ht="14.25" hidden="true" customHeight="false" outlineLevel="0" collapsed="false">
      <c r="A11772" s="0" t="s">
        <v>10415</v>
      </c>
      <c r="B11772" s="0" t="s">
        <v>1369</v>
      </c>
      <c r="D11772" s="0" t="s">
        <v>967</v>
      </c>
      <c r="E11772" s="0" t="s">
        <v>1333</v>
      </c>
    </row>
    <row r="11773" customFormat="false" ht="14.25" hidden="true" customHeight="false" outlineLevel="0" collapsed="false">
      <c r="A11773" s="0" t="s">
        <v>10416</v>
      </c>
      <c r="B11773" s="0" t="s">
        <v>1369</v>
      </c>
      <c r="D11773" s="0" t="s">
        <v>968</v>
      </c>
      <c r="E11773" s="0" t="s">
        <v>1333</v>
      </c>
    </row>
    <row r="11774" customFormat="false" ht="14.25" hidden="true" customHeight="false" outlineLevel="0" collapsed="false">
      <c r="A11774" s="0" t="s">
        <v>10417</v>
      </c>
      <c r="B11774" s="0" t="s">
        <v>1369</v>
      </c>
      <c r="D11774" s="0" t="s">
        <v>969</v>
      </c>
      <c r="E11774" s="0" t="s">
        <v>1333</v>
      </c>
    </row>
    <row r="11775" customFormat="false" ht="14.25" hidden="true" customHeight="false" outlineLevel="0" collapsed="false">
      <c r="A11775" s="0" t="s">
        <v>10418</v>
      </c>
      <c r="B11775" s="0" t="s">
        <v>1369</v>
      </c>
      <c r="D11775" s="0" t="s">
        <v>968</v>
      </c>
      <c r="E11775" s="0" t="s">
        <v>1333</v>
      </c>
    </row>
    <row r="11776" customFormat="false" ht="14.25" hidden="true" customHeight="false" outlineLevel="0" collapsed="false">
      <c r="A11776" s="0" t="s">
        <v>10419</v>
      </c>
      <c r="B11776" s="0" t="s">
        <v>1369</v>
      </c>
      <c r="D11776" s="0" t="s">
        <v>968</v>
      </c>
      <c r="E11776" s="0" t="s">
        <v>1333</v>
      </c>
    </row>
    <row r="11777" customFormat="false" ht="14.25" hidden="true" customHeight="false" outlineLevel="0" collapsed="false">
      <c r="A11777" s="0" t="s">
        <v>10420</v>
      </c>
      <c r="B11777" s="0" t="s">
        <v>1369</v>
      </c>
      <c r="D11777" s="0" t="s">
        <v>967</v>
      </c>
      <c r="E11777" s="0" t="s">
        <v>1333</v>
      </c>
    </row>
    <row r="11778" customFormat="false" ht="14.25" hidden="true" customHeight="false" outlineLevel="0" collapsed="false">
      <c r="A11778" s="0" t="s">
        <v>10421</v>
      </c>
      <c r="B11778" s="0" t="s">
        <v>1369</v>
      </c>
      <c r="D11778" s="0" t="s">
        <v>969</v>
      </c>
      <c r="E11778" s="0" t="s">
        <v>1333</v>
      </c>
    </row>
    <row r="11779" customFormat="false" ht="14.25" hidden="true" customHeight="false" outlineLevel="0" collapsed="false">
      <c r="A11779" s="0" t="s">
        <v>10422</v>
      </c>
      <c r="B11779" s="0" t="s">
        <v>1369</v>
      </c>
      <c r="D11779" s="0" t="s">
        <v>969</v>
      </c>
      <c r="E11779" s="0" t="s">
        <v>1333</v>
      </c>
    </row>
    <row r="11780" customFormat="false" ht="14.25" hidden="true" customHeight="false" outlineLevel="0" collapsed="false">
      <c r="A11780" s="0" t="s">
        <v>10423</v>
      </c>
      <c r="B11780" s="0" t="s">
        <v>1369</v>
      </c>
      <c r="D11780" s="0" t="s">
        <v>969</v>
      </c>
      <c r="E11780" s="0" t="s">
        <v>1333</v>
      </c>
    </row>
    <row r="11781" customFormat="false" ht="14.25" hidden="true" customHeight="false" outlineLevel="0" collapsed="false">
      <c r="A11781" s="0" t="s">
        <v>10424</v>
      </c>
      <c r="B11781" s="0" t="s">
        <v>1369</v>
      </c>
      <c r="D11781" s="0" t="s">
        <v>969</v>
      </c>
      <c r="E11781" s="0" t="s">
        <v>1333</v>
      </c>
    </row>
    <row r="11782" customFormat="false" ht="14.25" hidden="true" customHeight="false" outlineLevel="0" collapsed="false">
      <c r="A11782" s="0" t="s">
        <v>10425</v>
      </c>
      <c r="B11782" s="0" t="s">
        <v>1369</v>
      </c>
      <c r="D11782" s="0" t="s">
        <v>969</v>
      </c>
      <c r="E11782" s="0" t="s">
        <v>1333</v>
      </c>
    </row>
    <row r="11783" customFormat="false" ht="14.25" hidden="true" customHeight="false" outlineLevel="0" collapsed="false">
      <c r="A11783" s="0" t="s">
        <v>10426</v>
      </c>
      <c r="B11783" s="0" t="s">
        <v>1369</v>
      </c>
      <c r="D11783" s="0" t="s">
        <v>968</v>
      </c>
      <c r="E11783" s="0" t="s">
        <v>1333</v>
      </c>
    </row>
    <row r="11784" customFormat="false" ht="14.25" hidden="true" customHeight="false" outlineLevel="0" collapsed="false">
      <c r="A11784" s="0" t="s">
        <v>10427</v>
      </c>
      <c r="B11784" s="0" t="s">
        <v>1369</v>
      </c>
      <c r="D11784" s="0" t="s">
        <v>969</v>
      </c>
      <c r="E11784" s="0" t="s">
        <v>1333</v>
      </c>
    </row>
    <row r="11785" customFormat="false" ht="14.25" hidden="true" customHeight="false" outlineLevel="0" collapsed="false">
      <c r="A11785" s="0" t="s">
        <v>10428</v>
      </c>
      <c r="B11785" s="0" t="s">
        <v>1369</v>
      </c>
      <c r="D11785" s="0" t="s">
        <v>969</v>
      </c>
      <c r="E11785" s="0" t="s">
        <v>1333</v>
      </c>
    </row>
    <row r="11786" customFormat="false" ht="14.25" hidden="true" customHeight="false" outlineLevel="0" collapsed="false">
      <c r="A11786" s="0" t="s">
        <v>10429</v>
      </c>
      <c r="B11786" s="0" t="s">
        <v>1369</v>
      </c>
      <c r="D11786" s="0" t="s">
        <v>968</v>
      </c>
      <c r="E11786" s="0" t="s">
        <v>1333</v>
      </c>
    </row>
    <row r="11787" customFormat="false" ht="14.25" hidden="true" customHeight="false" outlineLevel="0" collapsed="false">
      <c r="A11787" s="0" t="s">
        <v>10430</v>
      </c>
      <c r="B11787" s="0" t="s">
        <v>1369</v>
      </c>
      <c r="D11787" s="0" t="s">
        <v>969</v>
      </c>
      <c r="E11787" s="0" t="s">
        <v>1333</v>
      </c>
    </row>
    <row r="11788" customFormat="false" ht="14.25" hidden="true" customHeight="false" outlineLevel="0" collapsed="false">
      <c r="A11788" s="0" t="s">
        <v>10431</v>
      </c>
      <c r="B11788" s="0" t="s">
        <v>1369</v>
      </c>
      <c r="D11788" s="0" t="s">
        <v>970</v>
      </c>
      <c r="E11788" s="0" t="s">
        <v>1333</v>
      </c>
    </row>
    <row r="11789" customFormat="false" ht="14.25" hidden="true" customHeight="false" outlineLevel="0" collapsed="false">
      <c r="A11789" s="0" t="s">
        <v>10432</v>
      </c>
      <c r="B11789" s="0" t="s">
        <v>1369</v>
      </c>
      <c r="D11789" s="0" t="s">
        <v>968</v>
      </c>
      <c r="E11789" s="0" t="s">
        <v>1333</v>
      </c>
    </row>
    <row r="11790" customFormat="false" ht="14.25" hidden="true" customHeight="false" outlineLevel="0" collapsed="false">
      <c r="A11790" s="0" t="s">
        <v>10433</v>
      </c>
      <c r="B11790" s="0" t="s">
        <v>1369</v>
      </c>
      <c r="D11790" s="0" t="s">
        <v>969</v>
      </c>
      <c r="E11790" s="0" t="s">
        <v>1333</v>
      </c>
    </row>
    <row r="11791" customFormat="false" ht="14.25" hidden="true" customHeight="false" outlineLevel="0" collapsed="false">
      <c r="A11791" s="0" t="s">
        <v>10434</v>
      </c>
      <c r="B11791" s="0" t="s">
        <v>1369</v>
      </c>
      <c r="D11791" s="0" t="s">
        <v>970</v>
      </c>
      <c r="E11791" s="0" t="s">
        <v>1333</v>
      </c>
    </row>
    <row r="11792" customFormat="false" ht="14.25" hidden="true" customHeight="false" outlineLevel="0" collapsed="false">
      <c r="A11792" s="0" t="s">
        <v>10435</v>
      </c>
      <c r="B11792" s="0" t="s">
        <v>1369</v>
      </c>
      <c r="D11792" s="0" t="s">
        <v>970</v>
      </c>
      <c r="E11792" s="0" t="s">
        <v>1333</v>
      </c>
    </row>
    <row r="11793" customFormat="false" ht="14.25" hidden="true" customHeight="false" outlineLevel="0" collapsed="false">
      <c r="A11793" s="0" t="s">
        <v>10436</v>
      </c>
      <c r="B11793" s="0" t="s">
        <v>1369</v>
      </c>
      <c r="D11793" s="0" t="s">
        <v>971</v>
      </c>
      <c r="E11793" s="0" t="s">
        <v>1333</v>
      </c>
    </row>
    <row r="11794" customFormat="false" ht="14.25" hidden="true" customHeight="false" outlineLevel="0" collapsed="false">
      <c r="A11794" s="0" t="s">
        <v>10437</v>
      </c>
      <c r="B11794" s="0" t="s">
        <v>1369</v>
      </c>
      <c r="D11794" s="0" t="s">
        <v>970</v>
      </c>
      <c r="E11794" s="0" t="s">
        <v>1333</v>
      </c>
    </row>
    <row r="11795" customFormat="false" ht="14.25" hidden="true" customHeight="false" outlineLevel="0" collapsed="false">
      <c r="A11795" s="0" t="s">
        <v>10438</v>
      </c>
      <c r="B11795" s="0" t="s">
        <v>1369</v>
      </c>
      <c r="D11795" s="0" t="s">
        <v>968</v>
      </c>
      <c r="E11795" s="0" t="s">
        <v>1333</v>
      </c>
    </row>
    <row r="11796" customFormat="false" ht="14.25" hidden="true" customHeight="false" outlineLevel="0" collapsed="false">
      <c r="A11796" s="0" t="s">
        <v>10439</v>
      </c>
      <c r="B11796" s="0" t="s">
        <v>1369</v>
      </c>
      <c r="D11796" s="0" t="s">
        <v>970</v>
      </c>
      <c r="E11796" s="0" t="s">
        <v>1333</v>
      </c>
    </row>
    <row r="11797" customFormat="false" ht="14.25" hidden="true" customHeight="false" outlineLevel="0" collapsed="false">
      <c r="A11797" s="0" t="s">
        <v>10440</v>
      </c>
      <c r="B11797" s="0" t="s">
        <v>1369</v>
      </c>
      <c r="D11797" s="0" t="s">
        <v>971</v>
      </c>
      <c r="E11797" s="0" t="s">
        <v>1333</v>
      </c>
    </row>
    <row r="11798" customFormat="false" ht="14.25" hidden="true" customHeight="false" outlineLevel="0" collapsed="false">
      <c r="A11798" s="0" t="s">
        <v>10441</v>
      </c>
      <c r="B11798" s="0" t="s">
        <v>1369</v>
      </c>
      <c r="D11798" s="0" t="s">
        <v>972</v>
      </c>
      <c r="E11798" s="0" t="s">
        <v>1333</v>
      </c>
    </row>
    <row r="11799" customFormat="false" ht="14.25" hidden="true" customHeight="false" outlineLevel="0" collapsed="false">
      <c r="A11799" s="0" t="s">
        <v>10442</v>
      </c>
      <c r="B11799" s="0" t="s">
        <v>1369</v>
      </c>
      <c r="D11799" s="0" t="s">
        <v>973</v>
      </c>
      <c r="E11799" s="0" t="s">
        <v>1333</v>
      </c>
    </row>
    <row r="11800" customFormat="false" ht="14.25" hidden="true" customHeight="false" outlineLevel="0" collapsed="false">
      <c r="A11800" s="0" t="s">
        <v>10443</v>
      </c>
      <c r="B11800" s="0" t="s">
        <v>1369</v>
      </c>
      <c r="D11800" s="0" t="s">
        <v>974</v>
      </c>
      <c r="E11800" s="0" t="s">
        <v>1333</v>
      </c>
    </row>
    <row r="11801" customFormat="false" ht="14.25" hidden="true" customHeight="false" outlineLevel="0" collapsed="false">
      <c r="A11801" s="0" t="s">
        <v>10444</v>
      </c>
      <c r="B11801" s="0" t="s">
        <v>1369</v>
      </c>
      <c r="D11801" s="0" t="s">
        <v>971</v>
      </c>
      <c r="E11801" s="0" t="s">
        <v>1333</v>
      </c>
    </row>
    <row r="11802" customFormat="false" ht="14.25" hidden="true" customHeight="false" outlineLevel="0" collapsed="false">
      <c r="A11802" s="0" t="s">
        <v>10445</v>
      </c>
      <c r="B11802" s="0" t="s">
        <v>1369</v>
      </c>
      <c r="D11802" s="0" t="s">
        <v>975</v>
      </c>
      <c r="E11802" s="0" t="s">
        <v>1333</v>
      </c>
    </row>
    <row r="11803" customFormat="false" ht="14.25" hidden="true" customHeight="false" outlineLevel="0" collapsed="false">
      <c r="A11803" s="0" t="s">
        <v>10446</v>
      </c>
      <c r="B11803" s="0" t="s">
        <v>1369</v>
      </c>
      <c r="D11803" s="0" t="s">
        <v>974</v>
      </c>
      <c r="E11803" s="0" t="s">
        <v>1333</v>
      </c>
    </row>
    <row r="11804" customFormat="false" ht="14.25" hidden="true" customHeight="false" outlineLevel="0" collapsed="false">
      <c r="A11804" s="0" t="s">
        <v>10447</v>
      </c>
      <c r="B11804" s="0" t="s">
        <v>1369</v>
      </c>
      <c r="D11804" s="0" t="s">
        <v>972</v>
      </c>
      <c r="E11804" s="0" t="s">
        <v>1333</v>
      </c>
    </row>
    <row r="11805" customFormat="false" ht="14.25" hidden="true" customHeight="false" outlineLevel="0" collapsed="false">
      <c r="A11805" s="0" t="s">
        <v>10448</v>
      </c>
      <c r="B11805" s="0" t="s">
        <v>1369</v>
      </c>
      <c r="D11805" s="0" t="s">
        <v>975</v>
      </c>
      <c r="E11805" s="0" t="s">
        <v>1333</v>
      </c>
    </row>
    <row r="11806" customFormat="false" ht="14.25" hidden="true" customHeight="false" outlineLevel="0" collapsed="false">
      <c r="A11806" s="0" t="s">
        <v>10449</v>
      </c>
      <c r="B11806" s="0" t="s">
        <v>1369</v>
      </c>
      <c r="D11806" s="0" t="s">
        <v>971</v>
      </c>
      <c r="E11806" s="0" t="s">
        <v>1333</v>
      </c>
    </row>
    <row r="11807" customFormat="false" ht="14.25" hidden="true" customHeight="false" outlineLevel="0" collapsed="false">
      <c r="A11807" s="0" t="s">
        <v>10450</v>
      </c>
      <c r="B11807" s="0" t="s">
        <v>1369</v>
      </c>
      <c r="D11807" s="0" t="s">
        <v>971</v>
      </c>
      <c r="E11807" s="0" t="s">
        <v>1333</v>
      </c>
    </row>
    <row r="11808" customFormat="false" ht="14.25" hidden="true" customHeight="false" outlineLevel="0" collapsed="false">
      <c r="A11808" s="0" t="s">
        <v>10451</v>
      </c>
      <c r="B11808" s="0" t="s">
        <v>1369</v>
      </c>
      <c r="D11808" s="0" t="s">
        <v>973</v>
      </c>
      <c r="E11808" s="0" t="s">
        <v>1333</v>
      </c>
    </row>
    <row r="11809" customFormat="false" ht="14.25" hidden="true" customHeight="false" outlineLevel="0" collapsed="false">
      <c r="A11809" s="0" t="s">
        <v>10452</v>
      </c>
      <c r="B11809" s="0" t="s">
        <v>1369</v>
      </c>
      <c r="D11809" s="0" t="s">
        <v>973</v>
      </c>
      <c r="E11809" s="0" t="s">
        <v>1333</v>
      </c>
    </row>
    <row r="11810" customFormat="false" ht="14.25" hidden="true" customHeight="false" outlineLevel="0" collapsed="false">
      <c r="A11810" s="0" t="s">
        <v>10453</v>
      </c>
      <c r="B11810" s="0" t="s">
        <v>1369</v>
      </c>
      <c r="D11810" s="0" t="s">
        <v>977</v>
      </c>
      <c r="E11810" s="0" t="s">
        <v>1333</v>
      </c>
    </row>
    <row r="11811" customFormat="false" ht="14.25" hidden="true" customHeight="false" outlineLevel="0" collapsed="false">
      <c r="A11811" s="0" t="s">
        <v>10454</v>
      </c>
      <c r="B11811" s="0" t="s">
        <v>1369</v>
      </c>
      <c r="D11811" s="0" t="s">
        <v>971</v>
      </c>
      <c r="E11811" s="0" t="s">
        <v>1333</v>
      </c>
    </row>
    <row r="11812" customFormat="false" ht="14.25" hidden="true" customHeight="false" outlineLevel="0" collapsed="false">
      <c r="A11812" s="0" t="s">
        <v>10455</v>
      </c>
      <c r="B11812" s="0" t="s">
        <v>1369</v>
      </c>
      <c r="D11812" s="0" t="s">
        <v>972</v>
      </c>
      <c r="E11812" s="0" t="s">
        <v>1333</v>
      </c>
    </row>
    <row r="11813" customFormat="false" ht="14.25" hidden="true" customHeight="false" outlineLevel="0" collapsed="false">
      <c r="A11813" s="0" t="s">
        <v>10456</v>
      </c>
      <c r="B11813" s="0" t="s">
        <v>1369</v>
      </c>
      <c r="D11813" s="0" t="s">
        <v>974</v>
      </c>
      <c r="E11813" s="0" t="s">
        <v>1333</v>
      </c>
    </row>
    <row r="11814" customFormat="false" ht="14.25" hidden="true" customHeight="false" outlineLevel="0" collapsed="false">
      <c r="A11814" s="0" t="s">
        <v>10457</v>
      </c>
      <c r="B11814" s="0" t="s">
        <v>1369</v>
      </c>
      <c r="D11814" s="0" t="s">
        <v>973</v>
      </c>
      <c r="E11814" s="0" t="s">
        <v>1333</v>
      </c>
    </row>
    <row r="11815" customFormat="false" ht="14.25" hidden="true" customHeight="false" outlineLevel="0" collapsed="false">
      <c r="A11815" s="0" t="s">
        <v>10458</v>
      </c>
      <c r="B11815" s="0" t="s">
        <v>1369</v>
      </c>
      <c r="D11815" s="0" t="s">
        <v>971</v>
      </c>
      <c r="E11815" s="0" t="s">
        <v>1333</v>
      </c>
    </row>
    <row r="11816" customFormat="false" ht="14.25" hidden="true" customHeight="false" outlineLevel="0" collapsed="false">
      <c r="A11816" s="0" t="s">
        <v>10459</v>
      </c>
      <c r="B11816" s="0" t="s">
        <v>1369</v>
      </c>
      <c r="D11816" s="0" t="s">
        <v>977</v>
      </c>
      <c r="E11816" s="0" t="s">
        <v>1333</v>
      </c>
    </row>
    <row r="11817" customFormat="false" ht="14.25" hidden="true" customHeight="false" outlineLevel="0" collapsed="false">
      <c r="A11817" s="0" t="s">
        <v>10460</v>
      </c>
      <c r="B11817" s="0" t="s">
        <v>1369</v>
      </c>
      <c r="D11817" s="0" t="s">
        <v>974</v>
      </c>
      <c r="E11817" s="0" t="s">
        <v>1333</v>
      </c>
    </row>
    <row r="11818" customFormat="false" ht="14.25" hidden="true" customHeight="false" outlineLevel="0" collapsed="false">
      <c r="A11818" s="0" t="s">
        <v>10461</v>
      </c>
      <c r="B11818" s="0" t="s">
        <v>1369</v>
      </c>
      <c r="D11818" s="0" t="s">
        <v>975</v>
      </c>
      <c r="E11818" s="0" t="s">
        <v>1333</v>
      </c>
    </row>
    <row r="11819" customFormat="false" ht="14.25" hidden="true" customHeight="false" outlineLevel="0" collapsed="false">
      <c r="A11819" s="0" t="s">
        <v>10462</v>
      </c>
      <c r="B11819" s="0" t="s">
        <v>1369</v>
      </c>
      <c r="D11819" s="0" t="s">
        <v>974</v>
      </c>
      <c r="E11819" s="0" t="s">
        <v>1333</v>
      </c>
    </row>
    <row r="11820" customFormat="false" ht="14.25" hidden="true" customHeight="false" outlineLevel="0" collapsed="false">
      <c r="A11820" s="0" t="s">
        <v>10463</v>
      </c>
      <c r="B11820" s="0" t="s">
        <v>1369</v>
      </c>
      <c r="D11820" s="0" t="s">
        <v>972</v>
      </c>
      <c r="E11820" s="0" t="s">
        <v>1333</v>
      </c>
    </row>
    <row r="11821" customFormat="false" ht="14.25" hidden="true" customHeight="false" outlineLevel="0" collapsed="false">
      <c r="A11821" s="0" t="s">
        <v>10464</v>
      </c>
      <c r="B11821" s="0" t="s">
        <v>1369</v>
      </c>
      <c r="D11821" s="0" t="s">
        <v>972</v>
      </c>
      <c r="E11821" s="0" t="s">
        <v>1333</v>
      </c>
    </row>
    <row r="11822" customFormat="false" ht="14.25" hidden="true" customHeight="false" outlineLevel="0" collapsed="false">
      <c r="A11822" s="0" t="s">
        <v>10465</v>
      </c>
      <c r="B11822" s="0" t="s">
        <v>1369</v>
      </c>
      <c r="D11822" s="0" t="s">
        <v>972</v>
      </c>
      <c r="E11822" s="0" t="s">
        <v>1333</v>
      </c>
    </row>
    <row r="11823" customFormat="false" ht="14.25" hidden="true" customHeight="false" outlineLevel="0" collapsed="false">
      <c r="A11823" s="0" t="s">
        <v>10466</v>
      </c>
      <c r="B11823" s="0" t="s">
        <v>1369</v>
      </c>
      <c r="D11823" s="0" t="s">
        <v>975</v>
      </c>
      <c r="E11823" s="0" t="s">
        <v>1333</v>
      </c>
    </row>
    <row r="11824" customFormat="false" ht="14.25" hidden="true" customHeight="false" outlineLevel="0" collapsed="false">
      <c r="A11824" s="0" t="s">
        <v>10467</v>
      </c>
      <c r="B11824" s="0" t="s">
        <v>1369</v>
      </c>
      <c r="D11824" s="0" t="s">
        <v>978</v>
      </c>
      <c r="E11824" s="0" t="s">
        <v>1333</v>
      </c>
    </row>
    <row r="11825" customFormat="false" ht="14.25" hidden="true" customHeight="false" outlineLevel="0" collapsed="false">
      <c r="A11825" s="0" t="s">
        <v>10468</v>
      </c>
      <c r="B11825" s="0" t="s">
        <v>1369</v>
      </c>
      <c r="D11825" s="0" t="s">
        <v>979</v>
      </c>
      <c r="E11825" s="0" t="s">
        <v>1333</v>
      </c>
    </row>
    <row r="11826" customFormat="false" ht="14.25" hidden="true" customHeight="false" outlineLevel="0" collapsed="false">
      <c r="A11826" s="0" t="s">
        <v>10469</v>
      </c>
      <c r="B11826" s="0" t="s">
        <v>1369</v>
      </c>
      <c r="D11826" s="0" t="s">
        <v>971</v>
      </c>
      <c r="E11826" s="0" t="s">
        <v>1333</v>
      </c>
    </row>
    <row r="11827" customFormat="false" ht="14.25" hidden="true" customHeight="false" outlineLevel="0" collapsed="false">
      <c r="A11827" s="0" t="s">
        <v>10470</v>
      </c>
      <c r="B11827" s="0" t="s">
        <v>1369</v>
      </c>
      <c r="D11827" s="0" t="s">
        <v>980</v>
      </c>
      <c r="E11827" s="0" t="s">
        <v>1333</v>
      </c>
    </row>
    <row r="11828" customFormat="false" ht="14.25" hidden="true" customHeight="false" outlineLevel="0" collapsed="false">
      <c r="A11828" s="0" t="s">
        <v>10471</v>
      </c>
      <c r="B11828" s="0" t="s">
        <v>1369</v>
      </c>
      <c r="D11828" s="0" t="s">
        <v>975</v>
      </c>
      <c r="E11828" s="0" t="s">
        <v>1333</v>
      </c>
    </row>
    <row r="11829" customFormat="false" ht="14.25" hidden="true" customHeight="false" outlineLevel="0" collapsed="false">
      <c r="A11829" s="0" t="s">
        <v>10472</v>
      </c>
      <c r="B11829" s="0" t="s">
        <v>1369</v>
      </c>
      <c r="D11829" s="0" t="s">
        <v>979</v>
      </c>
      <c r="E11829" s="0" t="s">
        <v>1333</v>
      </c>
    </row>
    <row r="11830" customFormat="false" ht="14.25" hidden="true" customHeight="false" outlineLevel="0" collapsed="false">
      <c r="A11830" s="0" t="s">
        <v>10473</v>
      </c>
      <c r="B11830" s="0" t="s">
        <v>1369</v>
      </c>
      <c r="D11830" s="0" t="s">
        <v>981</v>
      </c>
      <c r="E11830" s="0" t="s">
        <v>1333</v>
      </c>
    </row>
    <row r="11831" customFormat="false" ht="14.25" hidden="true" customHeight="false" outlineLevel="0" collapsed="false">
      <c r="A11831" s="0" t="s">
        <v>10474</v>
      </c>
      <c r="B11831" s="0" t="s">
        <v>1369</v>
      </c>
      <c r="D11831" s="0" t="s">
        <v>980</v>
      </c>
      <c r="E11831" s="0" t="s">
        <v>1333</v>
      </c>
    </row>
    <row r="11832" customFormat="false" ht="14.25" hidden="true" customHeight="false" outlineLevel="0" collapsed="false">
      <c r="A11832" s="0" t="s">
        <v>10475</v>
      </c>
      <c r="B11832" s="0" t="s">
        <v>1369</v>
      </c>
      <c r="D11832" s="0" t="s">
        <v>973</v>
      </c>
      <c r="E11832" s="0" t="s">
        <v>1333</v>
      </c>
    </row>
    <row r="11833" customFormat="false" ht="14.25" hidden="true" customHeight="false" outlineLevel="0" collapsed="false">
      <c r="A11833" s="0" t="s">
        <v>10476</v>
      </c>
      <c r="B11833" s="0" t="s">
        <v>1369</v>
      </c>
      <c r="D11833" s="0" t="s">
        <v>980</v>
      </c>
      <c r="E11833" s="0" t="s">
        <v>1333</v>
      </c>
    </row>
    <row r="11834" customFormat="false" ht="14.25" hidden="true" customHeight="false" outlineLevel="0" collapsed="false">
      <c r="A11834" s="0" t="s">
        <v>10477</v>
      </c>
      <c r="B11834" s="0" t="s">
        <v>1369</v>
      </c>
      <c r="D11834" s="0" t="s">
        <v>979</v>
      </c>
      <c r="E11834" s="0" t="s">
        <v>1333</v>
      </c>
    </row>
    <row r="11835" customFormat="false" ht="14.25" hidden="true" customHeight="false" outlineLevel="0" collapsed="false">
      <c r="A11835" s="0" t="s">
        <v>10478</v>
      </c>
      <c r="B11835" s="0" t="s">
        <v>1369</v>
      </c>
      <c r="D11835" s="0" t="s">
        <v>972</v>
      </c>
      <c r="E11835" s="0" t="s">
        <v>1333</v>
      </c>
    </row>
    <row r="11836" customFormat="false" ht="14.25" hidden="true" customHeight="false" outlineLevel="0" collapsed="false">
      <c r="A11836" s="0" t="s">
        <v>10479</v>
      </c>
      <c r="B11836" s="0" t="s">
        <v>1369</v>
      </c>
      <c r="D11836" s="0" t="s">
        <v>979</v>
      </c>
      <c r="E11836" s="0" t="s">
        <v>1333</v>
      </c>
    </row>
    <row r="11837" customFormat="false" ht="14.25" hidden="true" customHeight="false" outlineLevel="0" collapsed="false">
      <c r="A11837" s="0" t="s">
        <v>10480</v>
      </c>
      <c r="B11837" s="0" t="s">
        <v>1369</v>
      </c>
      <c r="D11837" s="0" t="s">
        <v>973</v>
      </c>
      <c r="E11837" s="0" t="s">
        <v>1333</v>
      </c>
    </row>
    <row r="11838" customFormat="false" ht="14.25" hidden="true" customHeight="false" outlineLevel="0" collapsed="false">
      <c r="A11838" s="0" t="s">
        <v>10481</v>
      </c>
      <c r="B11838" s="0" t="s">
        <v>1369</v>
      </c>
      <c r="D11838" s="0" t="s">
        <v>979</v>
      </c>
      <c r="E11838" s="0" t="s">
        <v>1333</v>
      </c>
    </row>
    <row r="11839" customFormat="false" ht="14.25" hidden="true" customHeight="false" outlineLevel="0" collapsed="false">
      <c r="A11839" s="0" t="s">
        <v>10482</v>
      </c>
      <c r="B11839" s="0" t="s">
        <v>1369</v>
      </c>
      <c r="D11839" s="0" t="s">
        <v>978</v>
      </c>
      <c r="E11839" s="0" t="s">
        <v>1333</v>
      </c>
    </row>
    <row r="11840" customFormat="false" ht="14.25" hidden="true" customHeight="false" outlineLevel="0" collapsed="false">
      <c r="A11840" s="0" t="s">
        <v>10483</v>
      </c>
      <c r="B11840" s="0" t="s">
        <v>1369</v>
      </c>
      <c r="D11840" s="0" t="s">
        <v>978</v>
      </c>
      <c r="E11840" s="0" t="s">
        <v>1333</v>
      </c>
    </row>
    <row r="11841" customFormat="false" ht="14.25" hidden="true" customHeight="false" outlineLevel="0" collapsed="false">
      <c r="A11841" s="0" t="s">
        <v>10484</v>
      </c>
      <c r="B11841" s="0" t="s">
        <v>1369</v>
      </c>
      <c r="D11841" s="0" t="s">
        <v>977</v>
      </c>
      <c r="E11841" s="0" t="s">
        <v>1333</v>
      </c>
    </row>
    <row r="11842" customFormat="false" ht="14.25" hidden="true" customHeight="false" outlineLevel="0" collapsed="false">
      <c r="A11842" s="0" t="s">
        <v>10485</v>
      </c>
      <c r="B11842" s="0" t="s">
        <v>1369</v>
      </c>
      <c r="D11842" s="0" t="s">
        <v>979</v>
      </c>
      <c r="E11842" s="0" t="s">
        <v>1333</v>
      </c>
    </row>
    <row r="11843" customFormat="false" ht="14.25" hidden="true" customHeight="false" outlineLevel="0" collapsed="false">
      <c r="A11843" s="0" t="s">
        <v>10486</v>
      </c>
      <c r="B11843" s="0" t="s">
        <v>1369</v>
      </c>
      <c r="D11843" s="0" t="s">
        <v>981</v>
      </c>
      <c r="E11843" s="0" t="s">
        <v>1333</v>
      </c>
    </row>
    <row r="11844" customFormat="false" ht="14.25" hidden="true" customHeight="false" outlineLevel="0" collapsed="false">
      <c r="A11844" s="0" t="s">
        <v>10487</v>
      </c>
      <c r="B11844" s="0" t="s">
        <v>1369</v>
      </c>
      <c r="D11844" s="0" t="s">
        <v>982</v>
      </c>
      <c r="E11844" s="0" t="s">
        <v>1333</v>
      </c>
    </row>
    <row r="11845" customFormat="false" ht="14.25" hidden="true" customHeight="false" outlineLevel="0" collapsed="false">
      <c r="A11845" s="0" t="s">
        <v>10488</v>
      </c>
      <c r="B11845" s="0" t="s">
        <v>1369</v>
      </c>
      <c r="D11845" s="0" t="s">
        <v>973</v>
      </c>
      <c r="E11845" s="0" t="s">
        <v>1333</v>
      </c>
    </row>
    <row r="11846" customFormat="false" ht="14.25" hidden="true" customHeight="false" outlineLevel="0" collapsed="false">
      <c r="A11846" s="0" t="s">
        <v>10489</v>
      </c>
      <c r="B11846" s="0" t="s">
        <v>1369</v>
      </c>
      <c r="D11846" s="0" t="s">
        <v>983</v>
      </c>
      <c r="E11846" s="0" t="s">
        <v>1333</v>
      </c>
    </row>
    <row r="11847" customFormat="false" ht="14.25" hidden="true" customHeight="false" outlineLevel="0" collapsed="false">
      <c r="A11847" s="0" t="s">
        <v>10490</v>
      </c>
      <c r="B11847" s="0" t="s">
        <v>1369</v>
      </c>
      <c r="D11847" s="0" t="s">
        <v>982</v>
      </c>
      <c r="E11847" s="0" t="s">
        <v>1333</v>
      </c>
    </row>
    <row r="11848" customFormat="false" ht="14.25" hidden="true" customHeight="false" outlineLevel="0" collapsed="false">
      <c r="A11848" s="0" t="s">
        <v>10491</v>
      </c>
      <c r="B11848" s="0" t="s">
        <v>1369</v>
      </c>
      <c r="D11848" s="0" t="s">
        <v>979</v>
      </c>
      <c r="E11848" s="0" t="s">
        <v>1333</v>
      </c>
    </row>
    <row r="11849" customFormat="false" ht="14.25" hidden="true" customHeight="false" outlineLevel="0" collapsed="false">
      <c r="A11849" s="0" t="s">
        <v>10492</v>
      </c>
      <c r="B11849" s="0" t="s">
        <v>1369</v>
      </c>
      <c r="D11849" s="0" t="s">
        <v>982</v>
      </c>
      <c r="E11849" s="0" t="s">
        <v>1333</v>
      </c>
    </row>
    <row r="11850" customFormat="false" ht="14.25" hidden="true" customHeight="false" outlineLevel="0" collapsed="false">
      <c r="A11850" s="0" t="s">
        <v>10493</v>
      </c>
      <c r="B11850" s="0" t="s">
        <v>1369</v>
      </c>
      <c r="D11850" s="0" t="s">
        <v>977</v>
      </c>
      <c r="E11850" s="0" t="s">
        <v>1333</v>
      </c>
    </row>
    <row r="11851" customFormat="false" ht="14.25" hidden="true" customHeight="false" outlineLevel="0" collapsed="false">
      <c r="A11851" s="0" t="s">
        <v>10494</v>
      </c>
      <c r="B11851" s="0" t="s">
        <v>1369</v>
      </c>
      <c r="D11851" s="0" t="s">
        <v>981</v>
      </c>
      <c r="E11851" s="0" t="s">
        <v>1333</v>
      </c>
    </row>
    <row r="11852" customFormat="false" ht="14.25" hidden="true" customHeight="false" outlineLevel="0" collapsed="false">
      <c r="A11852" s="0" t="s">
        <v>10495</v>
      </c>
      <c r="B11852" s="0" t="s">
        <v>1369</v>
      </c>
      <c r="D11852" s="0" t="s">
        <v>983</v>
      </c>
      <c r="E11852" s="0" t="s">
        <v>1333</v>
      </c>
    </row>
    <row r="11853" customFormat="false" ht="14.25" hidden="true" customHeight="false" outlineLevel="0" collapsed="false">
      <c r="A11853" s="0" t="s">
        <v>10496</v>
      </c>
      <c r="B11853" s="0" t="s">
        <v>1369</v>
      </c>
      <c r="D11853" s="0" t="s">
        <v>980</v>
      </c>
      <c r="E11853" s="0" t="s">
        <v>1333</v>
      </c>
    </row>
    <row r="11854" customFormat="false" ht="14.25" hidden="true" customHeight="false" outlineLevel="0" collapsed="false">
      <c r="A11854" s="0" t="s">
        <v>10497</v>
      </c>
      <c r="B11854" s="0" t="s">
        <v>1369</v>
      </c>
      <c r="D11854" s="0" t="s">
        <v>984</v>
      </c>
      <c r="E11854" s="0" t="s">
        <v>1333</v>
      </c>
    </row>
    <row r="11855" customFormat="false" ht="14.25" hidden="true" customHeight="false" outlineLevel="0" collapsed="false">
      <c r="A11855" s="0" t="s">
        <v>10498</v>
      </c>
      <c r="B11855" s="0" t="s">
        <v>1369</v>
      </c>
      <c r="D11855" s="0" t="s">
        <v>985</v>
      </c>
      <c r="E11855" s="0" t="s">
        <v>1333</v>
      </c>
    </row>
    <row r="11856" customFormat="false" ht="14.25" hidden="true" customHeight="false" outlineLevel="0" collapsed="false">
      <c r="A11856" s="0" t="s">
        <v>10499</v>
      </c>
      <c r="B11856" s="0" t="s">
        <v>1369</v>
      </c>
      <c r="D11856" s="0" t="s">
        <v>985</v>
      </c>
      <c r="E11856" s="0" t="s">
        <v>1333</v>
      </c>
    </row>
    <row r="11857" customFormat="false" ht="14.25" hidden="true" customHeight="false" outlineLevel="0" collapsed="false">
      <c r="A11857" s="0" t="s">
        <v>10500</v>
      </c>
      <c r="B11857" s="0" t="s">
        <v>1369</v>
      </c>
      <c r="D11857" s="0" t="s">
        <v>979</v>
      </c>
      <c r="E11857" s="0" t="s">
        <v>1333</v>
      </c>
    </row>
    <row r="11858" customFormat="false" ht="14.25" hidden="true" customHeight="false" outlineLevel="0" collapsed="false">
      <c r="A11858" s="0" t="s">
        <v>10501</v>
      </c>
      <c r="B11858" s="0" t="s">
        <v>1369</v>
      </c>
      <c r="D11858" s="0" t="s">
        <v>984</v>
      </c>
      <c r="E11858" s="0" t="s">
        <v>1333</v>
      </c>
    </row>
    <row r="11859" customFormat="false" ht="14.25" hidden="true" customHeight="false" outlineLevel="0" collapsed="false">
      <c r="A11859" s="0" t="s">
        <v>10502</v>
      </c>
      <c r="B11859" s="0" t="s">
        <v>1369</v>
      </c>
      <c r="D11859" s="0" t="s">
        <v>983</v>
      </c>
      <c r="E11859" s="0" t="s">
        <v>1333</v>
      </c>
    </row>
    <row r="11860" customFormat="false" ht="14.25" hidden="true" customHeight="false" outlineLevel="0" collapsed="false">
      <c r="A11860" s="0" t="s">
        <v>10503</v>
      </c>
      <c r="B11860" s="0" t="s">
        <v>1369</v>
      </c>
      <c r="D11860" s="0" t="s">
        <v>978</v>
      </c>
      <c r="E11860" s="0" t="s">
        <v>1333</v>
      </c>
    </row>
    <row r="11861" customFormat="false" ht="14.25" hidden="true" customHeight="false" outlineLevel="0" collapsed="false">
      <c r="A11861" s="0" t="s">
        <v>10504</v>
      </c>
      <c r="B11861" s="0" t="s">
        <v>1369</v>
      </c>
      <c r="D11861" s="0" t="s">
        <v>982</v>
      </c>
      <c r="E11861" s="0" t="s">
        <v>1333</v>
      </c>
    </row>
    <row r="11862" customFormat="false" ht="14.25" hidden="true" customHeight="false" outlineLevel="0" collapsed="false">
      <c r="A11862" s="0" t="s">
        <v>10505</v>
      </c>
      <c r="B11862" s="0" t="s">
        <v>1369</v>
      </c>
      <c r="D11862" s="0" t="s">
        <v>986</v>
      </c>
      <c r="E11862" s="0" t="s">
        <v>1333</v>
      </c>
    </row>
    <row r="11863" customFormat="false" ht="14.25" hidden="true" customHeight="false" outlineLevel="0" collapsed="false">
      <c r="A11863" s="0" t="s">
        <v>10506</v>
      </c>
      <c r="B11863" s="0" t="s">
        <v>1369</v>
      </c>
      <c r="D11863" s="0" t="s">
        <v>983</v>
      </c>
      <c r="E11863" s="0" t="s">
        <v>1333</v>
      </c>
    </row>
    <row r="11864" customFormat="false" ht="14.25" hidden="true" customHeight="false" outlineLevel="0" collapsed="false">
      <c r="A11864" s="0" t="s">
        <v>10507</v>
      </c>
      <c r="B11864" s="0" t="s">
        <v>1369</v>
      </c>
      <c r="D11864" s="0" t="s">
        <v>984</v>
      </c>
      <c r="E11864" s="0" t="s">
        <v>1333</v>
      </c>
    </row>
    <row r="11865" customFormat="false" ht="14.25" hidden="true" customHeight="false" outlineLevel="0" collapsed="false">
      <c r="A11865" s="0" t="s">
        <v>10508</v>
      </c>
      <c r="B11865" s="0" t="s">
        <v>1369</v>
      </c>
      <c r="D11865" s="0" t="s">
        <v>986</v>
      </c>
      <c r="E11865" s="0" t="s">
        <v>1333</v>
      </c>
    </row>
    <row r="11866" customFormat="false" ht="14.25" hidden="true" customHeight="false" outlineLevel="0" collapsed="false">
      <c r="A11866" s="0" t="s">
        <v>10509</v>
      </c>
      <c r="B11866" s="0" t="s">
        <v>1369</v>
      </c>
      <c r="D11866" s="0" t="s">
        <v>985</v>
      </c>
      <c r="E11866" s="0" t="s">
        <v>1333</v>
      </c>
    </row>
    <row r="11867" customFormat="false" ht="14.25" hidden="true" customHeight="false" outlineLevel="0" collapsed="false">
      <c r="A11867" s="0" t="s">
        <v>10510</v>
      </c>
      <c r="B11867" s="0" t="s">
        <v>1369</v>
      </c>
      <c r="D11867" s="0" t="s">
        <v>981</v>
      </c>
      <c r="E11867" s="0" t="s">
        <v>1333</v>
      </c>
    </row>
    <row r="11868" customFormat="false" ht="14.25" hidden="true" customHeight="false" outlineLevel="0" collapsed="false">
      <c r="A11868" s="0" t="s">
        <v>10511</v>
      </c>
      <c r="B11868" s="0" t="s">
        <v>1369</v>
      </c>
      <c r="D11868" s="0" t="s">
        <v>978</v>
      </c>
      <c r="E11868" s="0" t="s">
        <v>1333</v>
      </c>
    </row>
    <row r="11869" customFormat="false" ht="14.25" hidden="true" customHeight="false" outlineLevel="0" collapsed="false">
      <c r="A11869" s="0" t="s">
        <v>10512</v>
      </c>
      <c r="B11869" s="0" t="s">
        <v>1369</v>
      </c>
      <c r="D11869" s="0" t="s">
        <v>984</v>
      </c>
      <c r="E11869" s="0" t="s">
        <v>1333</v>
      </c>
    </row>
    <row r="11870" customFormat="false" ht="14.25" hidden="true" customHeight="false" outlineLevel="0" collapsed="false">
      <c r="A11870" s="0" t="s">
        <v>10513</v>
      </c>
      <c r="B11870" s="0" t="s">
        <v>1369</v>
      </c>
      <c r="D11870" s="0" t="s">
        <v>981</v>
      </c>
      <c r="E11870" s="0" t="s">
        <v>1333</v>
      </c>
    </row>
    <row r="11871" customFormat="false" ht="14.25" hidden="true" customHeight="false" outlineLevel="0" collapsed="false">
      <c r="A11871" s="0" t="s">
        <v>10514</v>
      </c>
      <c r="B11871" s="0" t="s">
        <v>1369</v>
      </c>
      <c r="D11871" s="0" t="s">
        <v>984</v>
      </c>
      <c r="E11871" s="0" t="s">
        <v>1333</v>
      </c>
    </row>
    <row r="11872" customFormat="false" ht="14.25" hidden="true" customHeight="false" outlineLevel="0" collapsed="false">
      <c r="A11872" s="0" t="s">
        <v>10515</v>
      </c>
      <c r="B11872" s="0" t="s">
        <v>1369</v>
      </c>
      <c r="D11872" s="0" t="s">
        <v>986</v>
      </c>
      <c r="E11872" s="0" t="s">
        <v>1333</v>
      </c>
    </row>
    <row r="11873" customFormat="false" ht="14.25" hidden="true" customHeight="false" outlineLevel="0" collapsed="false">
      <c r="A11873" s="0" t="s">
        <v>10516</v>
      </c>
      <c r="B11873" s="0" t="s">
        <v>1369</v>
      </c>
      <c r="D11873" s="0" t="s">
        <v>981</v>
      </c>
      <c r="E11873" s="0" t="s">
        <v>1333</v>
      </c>
    </row>
    <row r="11874" customFormat="false" ht="14.25" hidden="true" customHeight="false" outlineLevel="0" collapsed="false">
      <c r="A11874" s="0" t="s">
        <v>10517</v>
      </c>
      <c r="B11874" s="0" t="s">
        <v>1369</v>
      </c>
      <c r="D11874" s="0" t="s">
        <v>984</v>
      </c>
      <c r="E11874" s="0" t="s">
        <v>1333</v>
      </c>
    </row>
    <row r="11875" customFormat="false" ht="14.25" hidden="true" customHeight="false" outlineLevel="0" collapsed="false">
      <c r="A11875" s="0" t="s">
        <v>10518</v>
      </c>
      <c r="B11875" s="0" t="s">
        <v>1369</v>
      </c>
      <c r="D11875" s="0" t="s">
        <v>985</v>
      </c>
      <c r="E11875" s="0" t="s">
        <v>1333</v>
      </c>
    </row>
    <row r="11876" customFormat="false" ht="14.25" hidden="true" customHeight="false" outlineLevel="0" collapsed="false">
      <c r="A11876" s="0" t="s">
        <v>10519</v>
      </c>
      <c r="B11876" s="0" t="s">
        <v>1369</v>
      </c>
      <c r="D11876" s="0" t="s">
        <v>983</v>
      </c>
      <c r="E11876" s="0" t="s">
        <v>1333</v>
      </c>
    </row>
    <row r="11877" customFormat="false" ht="14.25" hidden="true" customHeight="false" outlineLevel="0" collapsed="false">
      <c r="A11877" s="0" t="s">
        <v>10520</v>
      </c>
      <c r="B11877" s="0" t="s">
        <v>1369</v>
      </c>
      <c r="D11877" s="0" t="s">
        <v>986</v>
      </c>
      <c r="E11877" s="0" t="s">
        <v>1333</v>
      </c>
    </row>
    <row r="11878" customFormat="false" ht="14.25" hidden="true" customHeight="false" outlineLevel="0" collapsed="false">
      <c r="A11878" s="0" t="s">
        <v>10521</v>
      </c>
      <c r="B11878" s="0" t="s">
        <v>1369</v>
      </c>
      <c r="D11878" s="0" t="s">
        <v>985</v>
      </c>
      <c r="E11878" s="0" t="s">
        <v>1333</v>
      </c>
    </row>
    <row r="11879" customFormat="false" ht="14.25" hidden="true" customHeight="false" outlineLevel="0" collapsed="false">
      <c r="A11879" s="0" t="s">
        <v>10522</v>
      </c>
      <c r="B11879" s="0" t="s">
        <v>1369</v>
      </c>
      <c r="D11879" s="0" t="s">
        <v>982</v>
      </c>
      <c r="E11879" s="0" t="s">
        <v>1333</v>
      </c>
    </row>
    <row r="11880" customFormat="false" ht="14.25" hidden="true" customHeight="false" outlineLevel="0" collapsed="false">
      <c r="A11880" s="0" t="s">
        <v>10523</v>
      </c>
      <c r="B11880" s="0" t="s">
        <v>1369</v>
      </c>
      <c r="D11880" s="0" t="s">
        <v>986</v>
      </c>
      <c r="E11880" s="0" t="s">
        <v>1333</v>
      </c>
    </row>
    <row r="11881" customFormat="false" ht="14.25" hidden="true" customHeight="false" outlineLevel="0" collapsed="false">
      <c r="A11881" s="0" t="s">
        <v>10524</v>
      </c>
      <c r="B11881" s="0" t="s">
        <v>1369</v>
      </c>
      <c r="D11881" s="0" t="s">
        <v>986</v>
      </c>
      <c r="E11881" s="0" t="s">
        <v>1333</v>
      </c>
    </row>
    <row r="11882" customFormat="false" ht="14.25" hidden="true" customHeight="false" outlineLevel="0" collapsed="false">
      <c r="A11882" s="0" t="s">
        <v>10525</v>
      </c>
      <c r="B11882" s="0" t="s">
        <v>1369</v>
      </c>
      <c r="D11882" s="0" t="s">
        <v>982</v>
      </c>
      <c r="E11882" s="0" t="s">
        <v>1333</v>
      </c>
    </row>
    <row r="11883" customFormat="false" ht="14.25" hidden="true" customHeight="false" outlineLevel="0" collapsed="false">
      <c r="A11883" s="0" t="s">
        <v>10526</v>
      </c>
      <c r="B11883" s="0" t="s">
        <v>1369</v>
      </c>
      <c r="D11883" s="0" t="s">
        <v>985</v>
      </c>
      <c r="E11883" s="0" t="s">
        <v>1333</v>
      </c>
    </row>
    <row r="11884" customFormat="false" ht="14.25" hidden="true" customHeight="false" outlineLevel="0" collapsed="false">
      <c r="A11884" s="0" t="s">
        <v>10527</v>
      </c>
      <c r="B11884" s="0" t="s">
        <v>1369</v>
      </c>
      <c r="D11884" s="0" t="s">
        <v>987</v>
      </c>
      <c r="E11884" s="0" t="s">
        <v>1333</v>
      </c>
    </row>
    <row r="11885" customFormat="false" ht="14.25" hidden="true" customHeight="false" outlineLevel="0" collapsed="false">
      <c r="A11885" s="0" t="s">
        <v>10528</v>
      </c>
      <c r="B11885" s="0" t="s">
        <v>1369</v>
      </c>
      <c r="D11885" s="0" t="s">
        <v>988</v>
      </c>
      <c r="E11885" s="0" t="s">
        <v>1333</v>
      </c>
    </row>
    <row r="11886" customFormat="false" ht="14.25" hidden="true" customHeight="false" outlineLevel="0" collapsed="false">
      <c r="A11886" s="0" t="s">
        <v>10529</v>
      </c>
      <c r="B11886" s="0" t="s">
        <v>1369</v>
      </c>
      <c r="D11886" s="0" t="s">
        <v>981</v>
      </c>
      <c r="E11886" s="0" t="s">
        <v>1333</v>
      </c>
    </row>
    <row r="11887" customFormat="false" ht="14.25" hidden="true" customHeight="false" outlineLevel="0" collapsed="false">
      <c r="A11887" s="0" t="s">
        <v>10530</v>
      </c>
      <c r="B11887" s="0" t="s">
        <v>1369</v>
      </c>
      <c r="D11887" s="0" t="s">
        <v>977</v>
      </c>
      <c r="E11887" s="0" t="s">
        <v>1333</v>
      </c>
    </row>
    <row r="11888" customFormat="false" ht="14.25" hidden="true" customHeight="false" outlineLevel="0" collapsed="false">
      <c r="A11888" s="0" t="s">
        <v>10531</v>
      </c>
      <c r="B11888" s="0" t="s">
        <v>1369</v>
      </c>
      <c r="D11888" s="0" t="s">
        <v>984</v>
      </c>
      <c r="E11888" s="0" t="s">
        <v>1333</v>
      </c>
    </row>
    <row r="11889" customFormat="false" ht="14.25" hidden="true" customHeight="false" outlineLevel="0" collapsed="false">
      <c r="A11889" s="0" t="s">
        <v>10532</v>
      </c>
      <c r="B11889" s="0" t="s">
        <v>1369</v>
      </c>
      <c r="D11889" s="0" t="s">
        <v>987</v>
      </c>
      <c r="E11889" s="0" t="s">
        <v>1333</v>
      </c>
    </row>
    <row r="11890" customFormat="false" ht="14.25" hidden="true" customHeight="false" outlineLevel="0" collapsed="false">
      <c r="A11890" s="0" t="s">
        <v>10533</v>
      </c>
      <c r="B11890" s="0" t="s">
        <v>1369</v>
      </c>
      <c r="D11890" s="0" t="s">
        <v>981</v>
      </c>
      <c r="E11890" s="0" t="s">
        <v>1333</v>
      </c>
    </row>
    <row r="11891" customFormat="false" ht="14.25" hidden="true" customHeight="false" outlineLevel="0" collapsed="false">
      <c r="A11891" s="0" t="s">
        <v>10534</v>
      </c>
      <c r="B11891" s="0" t="s">
        <v>1369</v>
      </c>
      <c r="D11891" s="0" t="s">
        <v>983</v>
      </c>
      <c r="E11891" s="0" t="s">
        <v>1333</v>
      </c>
    </row>
    <row r="11892" customFormat="false" ht="14.25" hidden="true" customHeight="false" outlineLevel="0" collapsed="false">
      <c r="A11892" s="0" t="s">
        <v>10535</v>
      </c>
      <c r="B11892" s="0" t="s">
        <v>1369</v>
      </c>
      <c r="D11892" s="0" t="s">
        <v>982</v>
      </c>
      <c r="E11892" s="0" t="s">
        <v>1333</v>
      </c>
    </row>
    <row r="11893" customFormat="false" ht="14.25" hidden="true" customHeight="false" outlineLevel="0" collapsed="false">
      <c r="A11893" s="0" t="s">
        <v>10536</v>
      </c>
      <c r="B11893" s="0" t="s">
        <v>1369</v>
      </c>
      <c r="D11893" s="0" t="s">
        <v>988</v>
      </c>
      <c r="E11893" s="0" t="s">
        <v>1333</v>
      </c>
    </row>
    <row r="11894" customFormat="false" ht="14.25" hidden="true" customHeight="false" outlineLevel="0" collapsed="false">
      <c r="A11894" s="0" t="s">
        <v>10537</v>
      </c>
      <c r="B11894" s="0" t="s">
        <v>1369</v>
      </c>
      <c r="D11894" s="0" t="s">
        <v>982</v>
      </c>
      <c r="E11894" s="0" t="s">
        <v>1333</v>
      </c>
    </row>
    <row r="11895" customFormat="false" ht="14.25" hidden="true" customHeight="false" outlineLevel="0" collapsed="false">
      <c r="A11895" s="0" t="s">
        <v>10538</v>
      </c>
      <c r="B11895" s="0" t="s">
        <v>1369</v>
      </c>
      <c r="D11895" s="0" t="s">
        <v>987</v>
      </c>
      <c r="E11895" s="0" t="s">
        <v>1333</v>
      </c>
    </row>
    <row r="11896" customFormat="false" ht="14.25" hidden="true" customHeight="false" outlineLevel="0" collapsed="false">
      <c r="A11896" s="0" t="s">
        <v>10539</v>
      </c>
      <c r="B11896" s="0" t="s">
        <v>1369</v>
      </c>
      <c r="D11896" s="0" t="s">
        <v>987</v>
      </c>
      <c r="E11896" s="0" t="s">
        <v>1333</v>
      </c>
    </row>
    <row r="11897" customFormat="false" ht="14.25" hidden="true" customHeight="false" outlineLevel="0" collapsed="false">
      <c r="A11897" s="0" t="s">
        <v>10540</v>
      </c>
      <c r="B11897" s="0" t="s">
        <v>1369</v>
      </c>
      <c r="D11897" s="0" t="s">
        <v>988</v>
      </c>
      <c r="E11897" s="0" t="s">
        <v>1333</v>
      </c>
    </row>
    <row r="11898" customFormat="false" ht="14.25" hidden="true" customHeight="false" outlineLevel="0" collapsed="false">
      <c r="A11898" s="0" t="s">
        <v>10541</v>
      </c>
      <c r="B11898" s="0" t="s">
        <v>1369</v>
      </c>
      <c r="D11898" s="0" t="s">
        <v>987</v>
      </c>
      <c r="E11898" s="0" t="s">
        <v>1333</v>
      </c>
    </row>
    <row r="11899" customFormat="false" ht="14.25" hidden="true" customHeight="false" outlineLevel="0" collapsed="false">
      <c r="A11899" s="0" t="s">
        <v>10542</v>
      </c>
      <c r="B11899" s="0" t="s">
        <v>1369</v>
      </c>
      <c r="D11899" s="0" t="s">
        <v>987</v>
      </c>
      <c r="E11899" s="0" t="s">
        <v>1333</v>
      </c>
    </row>
    <row r="11900" customFormat="false" ht="14.25" hidden="true" customHeight="false" outlineLevel="0" collapsed="false">
      <c r="A11900" s="0" t="s">
        <v>10543</v>
      </c>
      <c r="B11900" s="0" t="s">
        <v>1369</v>
      </c>
      <c r="D11900" s="0" t="s">
        <v>988</v>
      </c>
      <c r="E11900" s="0" t="s">
        <v>1333</v>
      </c>
    </row>
    <row r="11901" customFormat="false" ht="14.25" hidden="true" customHeight="false" outlineLevel="0" collapsed="false">
      <c r="A11901" s="0" t="s">
        <v>10544</v>
      </c>
      <c r="B11901" s="0" t="s">
        <v>1369</v>
      </c>
      <c r="D11901" s="0" t="s">
        <v>987</v>
      </c>
      <c r="E11901" s="0" t="s">
        <v>1333</v>
      </c>
    </row>
    <row r="11902" customFormat="false" ht="14.25" hidden="true" customHeight="false" outlineLevel="0" collapsed="false">
      <c r="A11902" s="0" t="s">
        <v>10545</v>
      </c>
      <c r="B11902" s="0" t="s">
        <v>1369</v>
      </c>
      <c r="D11902" s="0" t="s">
        <v>988</v>
      </c>
      <c r="E11902" s="0" t="s">
        <v>1333</v>
      </c>
    </row>
    <row r="11903" customFormat="false" ht="14.25" hidden="true" customHeight="false" outlineLevel="0" collapsed="false">
      <c r="A11903" s="0" t="s">
        <v>10546</v>
      </c>
      <c r="B11903" s="0" t="s">
        <v>1369</v>
      </c>
      <c r="D11903" s="0" t="s">
        <v>987</v>
      </c>
      <c r="E11903" s="0" t="s">
        <v>1333</v>
      </c>
    </row>
    <row r="11904" customFormat="false" ht="14.25" hidden="true" customHeight="false" outlineLevel="0" collapsed="false">
      <c r="A11904" s="0" t="s">
        <v>10547</v>
      </c>
      <c r="B11904" s="0" t="s">
        <v>1369</v>
      </c>
      <c r="D11904" s="0" t="s">
        <v>989</v>
      </c>
      <c r="E11904" s="0" t="s">
        <v>1333</v>
      </c>
    </row>
    <row r="11905" customFormat="false" ht="14.25" hidden="true" customHeight="false" outlineLevel="0" collapsed="false">
      <c r="A11905" s="0" t="s">
        <v>10548</v>
      </c>
      <c r="B11905" s="0" t="s">
        <v>1369</v>
      </c>
      <c r="D11905" s="0" t="s">
        <v>989</v>
      </c>
      <c r="E11905" s="0" t="s">
        <v>1333</v>
      </c>
    </row>
    <row r="11906" customFormat="false" ht="14.25" hidden="true" customHeight="false" outlineLevel="0" collapsed="false">
      <c r="A11906" s="0" t="s">
        <v>10549</v>
      </c>
      <c r="B11906" s="0" t="s">
        <v>1369</v>
      </c>
      <c r="D11906" s="0" t="s">
        <v>989</v>
      </c>
      <c r="E11906" s="0" t="s">
        <v>1333</v>
      </c>
    </row>
    <row r="11907" customFormat="false" ht="14.25" hidden="true" customHeight="false" outlineLevel="0" collapsed="false">
      <c r="A11907" s="0" t="s">
        <v>10550</v>
      </c>
      <c r="B11907" s="0" t="s">
        <v>1369</v>
      </c>
      <c r="D11907" s="0" t="s">
        <v>989</v>
      </c>
      <c r="E11907" s="0" t="s">
        <v>1333</v>
      </c>
    </row>
    <row r="11908" customFormat="false" ht="14.25" hidden="true" customHeight="false" outlineLevel="0" collapsed="false">
      <c r="A11908" s="0" t="s">
        <v>10551</v>
      </c>
      <c r="B11908" s="0" t="s">
        <v>1369</v>
      </c>
      <c r="D11908" s="0" t="s">
        <v>989</v>
      </c>
      <c r="E11908" s="0" t="s">
        <v>1333</v>
      </c>
    </row>
    <row r="11909" customFormat="false" ht="14.25" hidden="true" customHeight="false" outlineLevel="0" collapsed="false">
      <c r="A11909" s="0" t="s">
        <v>10552</v>
      </c>
      <c r="B11909" s="0" t="s">
        <v>1369</v>
      </c>
      <c r="D11909" s="0" t="s">
        <v>989</v>
      </c>
      <c r="E11909" s="0" t="s">
        <v>1333</v>
      </c>
    </row>
    <row r="11910" customFormat="false" ht="14.25" hidden="true" customHeight="false" outlineLevel="0" collapsed="false">
      <c r="A11910" s="0" t="s">
        <v>10553</v>
      </c>
      <c r="B11910" s="0" t="s">
        <v>1369</v>
      </c>
      <c r="D11910" s="0" t="s">
        <v>989</v>
      </c>
      <c r="E11910" s="0" t="s">
        <v>1333</v>
      </c>
    </row>
    <row r="11911" customFormat="false" ht="14.25" hidden="true" customHeight="false" outlineLevel="0" collapsed="false">
      <c r="A11911" s="0" t="s">
        <v>10554</v>
      </c>
      <c r="B11911" s="0" t="s">
        <v>1369</v>
      </c>
      <c r="D11911" s="0" t="s">
        <v>967</v>
      </c>
      <c r="E11911" s="0" t="s">
        <v>1333</v>
      </c>
    </row>
    <row r="11912" customFormat="false" ht="14.25" hidden="true" customHeight="false" outlineLevel="0" collapsed="false">
      <c r="A11912" s="0" t="s">
        <v>10555</v>
      </c>
      <c r="B11912" s="0" t="s">
        <v>1369</v>
      </c>
      <c r="D11912" s="0" t="s">
        <v>971</v>
      </c>
      <c r="E11912" s="0" t="s">
        <v>1333</v>
      </c>
    </row>
    <row r="11913" customFormat="false" ht="14.25" hidden="true" customHeight="false" outlineLevel="0" collapsed="false">
      <c r="A11913" s="0" t="s">
        <v>10556</v>
      </c>
      <c r="B11913" s="0" t="s">
        <v>1369</v>
      </c>
      <c r="D11913" s="0" t="s">
        <v>967</v>
      </c>
      <c r="E11913" s="0" t="s">
        <v>1333</v>
      </c>
    </row>
    <row r="11914" customFormat="false" ht="14.25" hidden="true" customHeight="false" outlineLevel="0" collapsed="false">
      <c r="A11914" s="0" t="s">
        <v>10557</v>
      </c>
      <c r="B11914" s="0" t="s">
        <v>1369</v>
      </c>
      <c r="D11914" s="0" t="s">
        <v>978</v>
      </c>
      <c r="E11914" s="0" t="s">
        <v>1333</v>
      </c>
    </row>
    <row r="11915" customFormat="false" ht="14.25" hidden="true" customHeight="false" outlineLevel="0" collapsed="false">
      <c r="A11915" s="0" t="s">
        <v>10558</v>
      </c>
      <c r="B11915" s="0" t="s">
        <v>1369</v>
      </c>
      <c r="D11915" s="0" t="s">
        <v>983</v>
      </c>
      <c r="E11915" s="0" t="s">
        <v>1333</v>
      </c>
    </row>
    <row r="11916" customFormat="false" ht="14.25" hidden="true" customHeight="false" outlineLevel="0" collapsed="false">
      <c r="A11916" s="0" t="s">
        <v>10559</v>
      </c>
      <c r="B11916" s="0" t="s">
        <v>1369</v>
      </c>
      <c r="D11916" s="0" t="s">
        <v>971</v>
      </c>
      <c r="E11916" s="0" t="s">
        <v>1333</v>
      </c>
    </row>
    <row r="11917" customFormat="false" ht="14.25" hidden="true" customHeight="false" outlineLevel="0" collapsed="false">
      <c r="A11917" s="0" t="s">
        <v>10560</v>
      </c>
      <c r="B11917" s="0" t="s">
        <v>1369</v>
      </c>
      <c r="D11917" s="0" t="s">
        <v>977</v>
      </c>
      <c r="E11917" s="0" t="s">
        <v>1333</v>
      </c>
    </row>
    <row r="11918" customFormat="false" ht="14.25" hidden="true" customHeight="false" outlineLevel="0" collapsed="false">
      <c r="A11918" s="0" t="s">
        <v>10561</v>
      </c>
      <c r="B11918" s="0" t="s">
        <v>1369</v>
      </c>
      <c r="D11918" s="0" t="s">
        <v>977</v>
      </c>
      <c r="E11918" s="0" t="s">
        <v>1333</v>
      </c>
    </row>
    <row r="11919" customFormat="false" ht="14.25" hidden="true" customHeight="false" outlineLevel="0" collapsed="false">
      <c r="A11919" s="0" t="s">
        <v>10562</v>
      </c>
      <c r="B11919" s="0" t="s">
        <v>1369</v>
      </c>
      <c r="D11919" s="0" t="s">
        <v>977</v>
      </c>
      <c r="E11919" s="0" t="s">
        <v>1333</v>
      </c>
    </row>
    <row r="11920" customFormat="false" ht="14.25" hidden="true" customHeight="false" outlineLevel="0" collapsed="false">
      <c r="A11920" s="0" t="s">
        <v>10563</v>
      </c>
      <c r="B11920" s="0" t="s">
        <v>1369</v>
      </c>
      <c r="D11920" s="0" t="s">
        <v>977</v>
      </c>
      <c r="E11920" s="0" t="s">
        <v>1333</v>
      </c>
    </row>
    <row r="11921" customFormat="false" ht="14.25" hidden="true" customHeight="false" outlineLevel="0" collapsed="false">
      <c r="A11921" s="0" t="s">
        <v>10564</v>
      </c>
      <c r="B11921" s="0" t="s">
        <v>1369</v>
      </c>
      <c r="D11921" s="0" t="s">
        <v>971</v>
      </c>
      <c r="E11921" s="0" t="s">
        <v>1333</v>
      </c>
    </row>
    <row r="11922" customFormat="false" ht="14.25" hidden="true" customHeight="false" outlineLevel="0" collapsed="false">
      <c r="A11922" s="0" t="s">
        <v>10565</v>
      </c>
      <c r="B11922" s="0" t="s">
        <v>1369</v>
      </c>
      <c r="D11922" s="0" t="s">
        <v>968</v>
      </c>
      <c r="E11922" s="0" t="s">
        <v>1333</v>
      </c>
    </row>
    <row r="11923" customFormat="false" ht="14.25" hidden="true" customHeight="false" outlineLevel="0" collapsed="false">
      <c r="A11923" s="0" t="s">
        <v>10566</v>
      </c>
      <c r="B11923" s="0" t="s">
        <v>1369</v>
      </c>
      <c r="D11923" s="0" t="s">
        <v>983</v>
      </c>
      <c r="E11923" s="0" t="s">
        <v>1333</v>
      </c>
    </row>
    <row r="11924" customFormat="false" ht="14.25" hidden="true" customHeight="false" outlineLevel="0" collapsed="false">
      <c r="A11924" s="0" t="s">
        <v>10567</v>
      </c>
      <c r="B11924" s="0" t="s">
        <v>1369</v>
      </c>
      <c r="D11924" s="0" t="s">
        <v>978</v>
      </c>
      <c r="E11924" s="0" t="s">
        <v>1333</v>
      </c>
    </row>
    <row r="11925" customFormat="false" ht="14.25" hidden="true" customHeight="false" outlineLevel="0" collapsed="false">
      <c r="A11925" s="0" t="s">
        <v>10568</v>
      </c>
      <c r="B11925" s="0" t="s">
        <v>1369</v>
      </c>
      <c r="D11925" s="0" t="s">
        <v>983</v>
      </c>
      <c r="E11925" s="0" t="s">
        <v>1333</v>
      </c>
    </row>
    <row r="11926" customFormat="false" ht="14.25" hidden="true" customHeight="false" outlineLevel="0" collapsed="false">
      <c r="A11926" s="0" t="s">
        <v>10569</v>
      </c>
      <c r="B11926" s="0" t="s">
        <v>1369</v>
      </c>
      <c r="D11926" s="0" t="s">
        <v>983</v>
      </c>
      <c r="E11926" s="0" t="s">
        <v>1333</v>
      </c>
    </row>
    <row r="11927" customFormat="false" ht="14.25" hidden="true" customHeight="false" outlineLevel="0" collapsed="false">
      <c r="A11927" s="0" t="s">
        <v>10570</v>
      </c>
      <c r="B11927" s="0" t="s">
        <v>1369</v>
      </c>
      <c r="D11927" s="0" t="s">
        <v>968</v>
      </c>
      <c r="E11927" s="0" t="s">
        <v>1333</v>
      </c>
    </row>
    <row r="11928" customFormat="false" ht="14.25" hidden="true" customHeight="false" outlineLevel="0" collapsed="false">
      <c r="A11928" s="0" t="s">
        <v>10571</v>
      </c>
      <c r="B11928" s="0" t="s">
        <v>1369</v>
      </c>
      <c r="D11928" s="0" t="s">
        <v>968</v>
      </c>
      <c r="E11928" s="0" t="s">
        <v>1333</v>
      </c>
    </row>
    <row r="11929" customFormat="false" ht="14.25" hidden="true" customHeight="false" outlineLevel="0" collapsed="false">
      <c r="A11929" s="0" t="s">
        <v>10572</v>
      </c>
      <c r="B11929" s="0" t="s">
        <v>1369</v>
      </c>
      <c r="D11929" s="0" t="s">
        <v>971</v>
      </c>
      <c r="E11929" s="0" t="s">
        <v>1333</v>
      </c>
    </row>
    <row r="11930" customFormat="false" ht="14.25" hidden="true" customHeight="false" outlineLevel="0" collapsed="false">
      <c r="A11930" s="0" t="s">
        <v>10573</v>
      </c>
      <c r="B11930" s="0" t="s">
        <v>1369</v>
      </c>
      <c r="D11930" s="0" t="s">
        <v>977</v>
      </c>
      <c r="E11930" s="0" t="s">
        <v>1333</v>
      </c>
    </row>
    <row r="11931" customFormat="false" ht="14.25" hidden="true" customHeight="false" outlineLevel="0" collapsed="false">
      <c r="A11931" s="0" t="s">
        <v>10574</v>
      </c>
      <c r="B11931" s="0" t="s">
        <v>1369</v>
      </c>
      <c r="D11931" s="0" t="s">
        <v>978</v>
      </c>
      <c r="E11931" s="0" t="s">
        <v>1333</v>
      </c>
    </row>
    <row r="11932" customFormat="false" ht="14.25" hidden="true" customHeight="false" outlineLevel="0" collapsed="false">
      <c r="A11932" s="0" t="s">
        <v>10575</v>
      </c>
      <c r="B11932" s="0" t="s">
        <v>1369</v>
      </c>
      <c r="D11932" s="0" t="s">
        <v>967</v>
      </c>
      <c r="E11932" s="0" t="s">
        <v>1333</v>
      </c>
    </row>
    <row r="11933" customFormat="false" ht="14.25" hidden="true" customHeight="false" outlineLevel="0" collapsed="false">
      <c r="A11933" s="0" t="s">
        <v>10576</v>
      </c>
      <c r="B11933" s="0" t="s">
        <v>1369</v>
      </c>
      <c r="D11933" s="0" t="s">
        <v>978</v>
      </c>
      <c r="E11933" s="0" t="s">
        <v>1333</v>
      </c>
    </row>
    <row r="11934" customFormat="false" ht="14.25" hidden="true" customHeight="false" outlineLevel="0" collapsed="false">
      <c r="A11934" s="0" t="s">
        <v>10577</v>
      </c>
      <c r="B11934" s="0" t="s">
        <v>1369</v>
      </c>
      <c r="D11934" s="0" t="s">
        <v>977</v>
      </c>
      <c r="E11934" s="0" t="s">
        <v>1333</v>
      </c>
    </row>
    <row r="11935" customFormat="false" ht="14.25" hidden="true" customHeight="false" outlineLevel="0" collapsed="false">
      <c r="A11935" s="0" t="s">
        <v>10578</v>
      </c>
      <c r="B11935" s="0" t="s">
        <v>1369</v>
      </c>
      <c r="D11935" s="0" t="s">
        <v>968</v>
      </c>
      <c r="E11935" s="0" t="s">
        <v>1333</v>
      </c>
    </row>
    <row r="11936" customFormat="false" ht="14.25" hidden="true" customHeight="false" outlineLevel="0" collapsed="false">
      <c r="A11936" s="0" t="s">
        <v>10579</v>
      </c>
      <c r="B11936" s="0" t="s">
        <v>1369</v>
      </c>
      <c r="D11936" s="0" t="s">
        <v>968</v>
      </c>
      <c r="E11936" s="0" t="s">
        <v>1333</v>
      </c>
    </row>
    <row r="11937" customFormat="false" ht="14.25" hidden="true" customHeight="false" outlineLevel="0" collapsed="false">
      <c r="A11937" s="0" t="s">
        <v>10580</v>
      </c>
      <c r="B11937" s="0" t="s">
        <v>1369</v>
      </c>
      <c r="D11937" s="0" t="s">
        <v>983</v>
      </c>
      <c r="E11937" s="0" t="s">
        <v>1333</v>
      </c>
    </row>
    <row r="11938" customFormat="false" ht="14.25" hidden="true" customHeight="false" outlineLevel="0" collapsed="false">
      <c r="A11938" s="0" t="s">
        <v>10581</v>
      </c>
      <c r="B11938" s="0" t="s">
        <v>1369</v>
      </c>
      <c r="D11938" s="0" t="s">
        <v>978</v>
      </c>
      <c r="E11938" s="0" t="s">
        <v>1333</v>
      </c>
    </row>
    <row r="11939" customFormat="false" ht="14.25" hidden="true" customHeight="false" outlineLevel="0" collapsed="false">
      <c r="A11939" s="0" t="s">
        <v>10582</v>
      </c>
      <c r="B11939" s="0" t="s">
        <v>1369</v>
      </c>
      <c r="D11939" s="0" t="s">
        <v>983</v>
      </c>
      <c r="E11939" s="0" t="s">
        <v>1333</v>
      </c>
    </row>
    <row r="11940" customFormat="false" ht="14.25" hidden="true" customHeight="false" outlineLevel="0" collapsed="false">
      <c r="A11940" s="0" t="s">
        <v>10583</v>
      </c>
      <c r="B11940" s="0" t="s">
        <v>1369</v>
      </c>
      <c r="D11940" s="0" t="s">
        <v>977</v>
      </c>
      <c r="E11940" s="0" t="s">
        <v>1333</v>
      </c>
    </row>
    <row r="11941" customFormat="false" ht="14.25" hidden="true" customHeight="false" outlineLevel="0" collapsed="false">
      <c r="A11941" s="0" t="s">
        <v>10584</v>
      </c>
      <c r="B11941" s="0" t="s">
        <v>1369</v>
      </c>
      <c r="D11941" s="0" t="s">
        <v>978</v>
      </c>
      <c r="E11941" s="0" t="s">
        <v>1333</v>
      </c>
    </row>
    <row r="11942" customFormat="false" ht="14.25" hidden="true" customHeight="false" outlineLevel="0" collapsed="false">
      <c r="A11942" s="0" t="s">
        <v>10585</v>
      </c>
      <c r="B11942" s="0" t="s">
        <v>1369</v>
      </c>
      <c r="D11942" s="0" t="s">
        <v>971</v>
      </c>
      <c r="E11942" s="0" t="s">
        <v>1333</v>
      </c>
    </row>
    <row r="11943" customFormat="false" ht="14.25" hidden="true" customHeight="false" outlineLevel="0" collapsed="false">
      <c r="A11943" s="0" t="s">
        <v>10586</v>
      </c>
      <c r="B11943" s="0" t="s">
        <v>1369</v>
      </c>
      <c r="D11943" s="0" t="s">
        <v>983</v>
      </c>
      <c r="E11943" s="0" t="s">
        <v>1333</v>
      </c>
    </row>
    <row r="11944" customFormat="false" ht="14.25" hidden="true" customHeight="false" outlineLevel="0" collapsed="false">
      <c r="A11944" s="0" t="s">
        <v>10587</v>
      </c>
      <c r="B11944" s="0" t="s">
        <v>1369</v>
      </c>
      <c r="D11944" s="0" t="s">
        <v>971</v>
      </c>
      <c r="E11944" s="0" t="s">
        <v>1333</v>
      </c>
    </row>
    <row r="11945" customFormat="false" ht="14.25" hidden="true" customHeight="false" outlineLevel="0" collapsed="false">
      <c r="A11945" s="0" t="s">
        <v>10588</v>
      </c>
      <c r="B11945" s="0" t="s">
        <v>1369</v>
      </c>
      <c r="D11945" s="0" t="s">
        <v>983</v>
      </c>
      <c r="E11945" s="0" t="s">
        <v>1333</v>
      </c>
    </row>
    <row r="11946" customFormat="false" ht="14.25" hidden="true" customHeight="false" outlineLevel="0" collapsed="false">
      <c r="A11946" s="0" t="s">
        <v>10589</v>
      </c>
      <c r="B11946" s="0" t="s">
        <v>1369</v>
      </c>
      <c r="D11946" s="0" t="s">
        <v>978</v>
      </c>
      <c r="E11946" s="0" t="s">
        <v>1333</v>
      </c>
    </row>
    <row r="11947" customFormat="false" ht="14.25" hidden="true" customHeight="false" outlineLevel="0" collapsed="false">
      <c r="A11947" s="0" t="s">
        <v>10590</v>
      </c>
      <c r="B11947" s="0" t="s">
        <v>1369</v>
      </c>
      <c r="D11947" s="0" t="s">
        <v>974</v>
      </c>
      <c r="E11947" s="0" t="s">
        <v>1333</v>
      </c>
    </row>
    <row r="11948" customFormat="false" ht="14.25" hidden="true" customHeight="false" outlineLevel="0" collapsed="false">
      <c r="A11948" s="0" t="s">
        <v>10591</v>
      </c>
      <c r="B11948" s="0" t="s">
        <v>1369</v>
      </c>
      <c r="D11948" s="0" t="s">
        <v>982</v>
      </c>
      <c r="E11948" s="0" t="s">
        <v>1333</v>
      </c>
    </row>
    <row r="11949" customFormat="false" ht="14.25" hidden="true" customHeight="false" outlineLevel="0" collapsed="false">
      <c r="A11949" s="0" t="s">
        <v>10592</v>
      </c>
      <c r="B11949" s="0" t="s">
        <v>1369</v>
      </c>
      <c r="D11949" s="0" t="s">
        <v>981</v>
      </c>
      <c r="E11949" s="0" t="s">
        <v>1333</v>
      </c>
    </row>
    <row r="11950" customFormat="false" ht="14.25" hidden="true" customHeight="false" outlineLevel="0" collapsed="false">
      <c r="A11950" s="0" t="s">
        <v>10593</v>
      </c>
      <c r="B11950" s="0" t="s">
        <v>1369</v>
      </c>
      <c r="D11950" s="0" t="s">
        <v>980</v>
      </c>
      <c r="E11950" s="0" t="s">
        <v>1333</v>
      </c>
    </row>
    <row r="11951" customFormat="false" ht="14.25" hidden="true" customHeight="false" outlineLevel="0" collapsed="false">
      <c r="A11951" s="0" t="s">
        <v>10594</v>
      </c>
      <c r="B11951" s="0" t="s">
        <v>1369</v>
      </c>
      <c r="D11951" s="0" t="s">
        <v>985</v>
      </c>
      <c r="E11951" s="0" t="s">
        <v>1333</v>
      </c>
    </row>
    <row r="11952" customFormat="false" ht="14.25" hidden="true" customHeight="false" outlineLevel="0" collapsed="false">
      <c r="A11952" s="0" t="s">
        <v>10595</v>
      </c>
      <c r="B11952" s="0" t="s">
        <v>1369</v>
      </c>
      <c r="D11952" s="0" t="s">
        <v>986</v>
      </c>
      <c r="E11952" s="0" t="s">
        <v>1333</v>
      </c>
    </row>
    <row r="11953" customFormat="false" ht="14.25" hidden="true" customHeight="false" outlineLevel="0" collapsed="false">
      <c r="A11953" s="0" t="s">
        <v>10596</v>
      </c>
      <c r="B11953" s="0" t="s">
        <v>1369</v>
      </c>
      <c r="D11953" s="0" t="s">
        <v>986</v>
      </c>
      <c r="E11953" s="0" t="s">
        <v>1333</v>
      </c>
    </row>
    <row r="11954" customFormat="false" ht="14.25" hidden="true" customHeight="false" outlineLevel="0" collapsed="false">
      <c r="A11954" s="0" t="s">
        <v>10597</v>
      </c>
      <c r="B11954" s="0" t="s">
        <v>1369</v>
      </c>
      <c r="D11954" s="0" t="s">
        <v>989</v>
      </c>
      <c r="E11954" s="0" t="s">
        <v>1333</v>
      </c>
    </row>
    <row r="11955" customFormat="false" ht="14.25" hidden="true" customHeight="false" outlineLevel="0" collapsed="false">
      <c r="A11955" s="0" t="s">
        <v>10598</v>
      </c>
      <c r="B11955" s="0" t="s">
        <v>1369</v>
      </c>
      <c r="D11955" s="0" t="s">
        <v>987</v>
      </c>
      <c r="E11955" s="0" t="s">
        <v>1333</v>
      </c>
    </row>
    <row r="11956" customFormat="false" ht="14.25" hidden="true" customHeight="false" outlineLevel="0" collapsed="false">
      <c r="A11956" s="0" t="s">
        <v>10599</v>
      </c>
      <c r="B11956" s="0" t="s">
        <v>1369</v>
      </c>
      <c r="D11956" s="0" t="s">
        <v>985</v>
      </c>
      <c r="E11956" s="0" t="s">
        <v>1333</v>
      </c>
    </row>
    <row r="11957" customFormat="false" ht="14.25" hidden="true" customHeight="false" outlineLevel="0" collapsed="false">
      <c r="A11957" s="0" t="s">
        <v>10600</v>
      </c>
      <c r="B11957" s="0" t="s">
        <v>1369</v>
      </c>
      <c r="D11957" s="0" t="s">
        <v>974</v>
      </c>
      <c r="E11957" s="0" t="s">
        <v>1333</v>
      </c>
    </row>
    <row r="11958" customFormat="false" ht="14.25" hidden="true" customHeight="false" outlineLevel="0" collapsed="false">
      <c r="A11958" s="0" t="s">
        <v>10601</v>
      </c>
      <c r="B11958" s="0" t="s">
        <v>1369</v>
      </c>
      <c r="D11958" s="0" t="s">
        <v>988</v>
      </c>
      <c r="E11958" s="0" t="s">
        <v>1333</v>
      </c>
    </row>
    <row r="11959" customFormat="false" ht="14.25" hidden="true" customHeight="false" outlineLevel="0" collapsed="false">
      <c r="A11959" s="0" t="s">
        <v>10602</v>
      </c>
      <c r="B11959" s="0" t="s">
        <v>1369</v>
      </c>
      <c r="D11959" s="0" t="s">
        <v>980</v>
      </c>
      <c r="E11959" s="0" t="s">
        <v>1333</v>
      </c>
    </row>
    <row r="11960" customFormat="false" ht="14.25" hidden="true" customHeight="false" outlineLevel="0" collapsed="false">
      <c r="A11960" s="0" t="s">
        <v>10603</v>
      </c>
      <c r="B11960" s="0" t="s">
        <v>1369</v>
      </c>
      <c r="D11960" s="0" t="s">
        <v>972</v>
      </c>
      <c r="E11960" s="0" t="s">
        <v>1333</v>
      </c>
    </row>
    <row r="11961" customFormat="false" ht="14.25" hidden="true" customHeight="false" outlineLevel="0" collapsed="false">
      <c r="A11961" s="0" t="s">
        <v>10604</v>
      </c>
      <c r="B11961" s="0" t="s">
        <v>1369</v>
      </c>
      <c r="D11961" s="0" t="s">
        <v>989</v>
      </c>
      <c r="E11961" s="0" t="s">
        <v>1333</v>
      </c>
    </row>
    <row r="11962" customFormat="false" ht="14.25" hidden="true" customHeight="false" outlineLevel="0" collapsed="false">
      <c r="A11962" s="0" t="s">
        <v>10605</v>
      </c>
      <c r="B11962" s="0" t="s">
        <v>1369</v>
      </c>
      <c r="D11962" s="0" t="s">
        <v>979</v>
      </c>
      <c r="E11962" s="0" t="s">
        <v>1333</v>
      </c>
    </row>
    <row r="11963" customFormat="false" ht="14.25" hidden="true" customHeight="false" outlineLevel="0" collapsed="false">
      <c r="A11963" s="0" t="s">
        <v>10606</v>
      </c>
      <c r="B11963" s="0" t="s">
        <v>1369</v>
      </c>
      <c r="D11963" s="0" t="s">
        <v>973</v>
      </c>
      <c r="E11963" s="0" t="s">
        <v>1333</v>
      </c>
    </row>
    <row r="11964" customFormat="false" ht="14.25" hidden="true" customHeight="false" outlineLevel="0" collapsed="false">
      <c r="A11964" s="0" t="s">
        <v>10607</v>
      </c>
      <c r="B11964" s="0" t="s">
        <v>1369</v>
      </c>
      <c r="D11964" s="0" t="s">
        <v>974</v>
      </c>
      <c r="E11964" s="0" t="s">
        <v>1333</v>
      </c>
    </row>
    <row r="11965" customFormat="false" ht="14.25" hidden="true" customHeight="false" outlineLevel="0" collapsed="false">
      <c r="A11965" s="0" t="s">
        <v>10608</v>
      </c>
      <c r="B11965" s="0" t="s">
        <v>1369</v>
      </c>
      <c r="D11965" s="0" t="s">
        <v>984</v>
      </c>
      <c r="E11965" s="0" t="s">
        <v>1333</v>
      </c>
    </row>
    <row r="11966" customFormat="false" ht="14.25" hidden="true" customHeight="false" outlineLevel="0" collapsed="false">
      <c r="A11966" s="0" t="s">
        <v>10609</v>
      </c>
      <c r="B11966" s="0" t="s">
        <v>1369</v>
      </c>
      <c r="D11966" s="0" t="s">
        <v>969</v>
      </c>
      <c r="E11966" s="0" t="s">
        <v>1333</v>
      </c>
    </row>
    <row r="11967" customFormat="false" ht="14.25" hidden="true" customHeight="false" outlineLevel="0" collapsed="false">
      <c r="A11967" s="0" t="s">
        <v>10610</v>
      </c>
      <c r="B11967" s="0" t="s">
        <v>1369</v>
      </c>
      <c r="D11967" s="0" t="s">
        <v>974</v>
      </c>
      <c r="E11967" s="0" t="s">
        <v>1333</v>
      </c>
    </row>
    <row r="11968" customFormat="false" ht="14.25" hidden="true" customHeight="false" outlineLevel="0" collapsed="false">
      <c r="A11968" s="0" t="s">
        <v>10611</v>
      </c>
      <c r="B11968" s="0" t="s">
        <v>1369</v>
      </c>
      <c r="D11968" s="0" t="s">
        <v>969</v>
      </c>
      <c r="E11968" s="0" t="s">
        <v>1333</v>
      </c>
    </row>
    <row r="11969" customFormat="false" ht="14.25" hidden="true" customHeight="false" outlineLevel="0" collapsed="false">
      <c r="A11969" s="0" t="s">
        <v>10612</v>
      </c>
      <c r="B11969" s="0" t="s">
        <v>1369</v>
      </c>
      <c r="D11969" s="0" t="s">
        <v>979</v>
      </c>
      <c r="E11969" s="0" t="s">
        <v>1333</v>
      </c>
    </row>
    <row r="11970" customFormat="false" ht="14.25" hidden="true" customHeight="false" outlineLevel="0" collapsed="false">
      <c r="A11970" s="0" t="s">
        <v>10613</v>
      </c>
      <c r="B11970" s="0" t="s">
        <v>1369</v>
      </c>
      <c r="D11970" s="0" t="s">
        <v>969</v>
      </c>
      <c r="E11970" s="0" t="s">
        <v>1333</v>
      </c>
    </row>
    <row r="11971" customFormat="false" ht="14.25" hidden="true" customHeight="false" outlineLevel="0" collapsed="false">
      <c r="A11971" s="0" t="s">
        <v>10614</v>
      </c>
      <c r="B11971" s="0" t="s">
        <v>1369</v>
      </c>
      <c r="D11971" s="0" t="s">
        <v>982</v>
      </c>
      <c r="E11971" s="0" t="s">
        <v>1333</v>
      </c>
    </row>
    <row r="11972" customFormat="false" ht="14.25" hidden="true" customHeight="false" outlineLevel="0" collapsed="false">
      <c r="A11972" s="0" t="s">
        <v>10615</v>
      </c>
      <c r="B11972" s="0" t="s">
        <v>1369</v>
      </c>
      <c r="D11972" s="0" t="s">
        <v>980</v>
      </c>
      <c r="E11972" s="0" t="s">
        <v>1333</v>
      </c>
    </row>
    <row r="11973" customFormat="false" ht="14.25" hidden="true" customHeight="false" outlineLevel="0" collapsed="false">
      <c r="A11973" s="0" t="s">
        <v>10616</v>
      </c>
      <c r="B11973" s="0" t="s">
        <v>1369</v>
      </c>
      <c r="D11973" s="0" t="s">
        <v>970</v>
      </c>
      <c r="E11973" s="0" t="s">
        <v>1333</v>
      </c>
    </row>
    <row r="11974" customFormat="false" ht="14.25" hidden="true" customHeight="false" outlineLevel="0" collapsed="false">
      <c r="A11974" s="0" t="s">
        <v>10617</v>
      </c>
      <c r="B11974" s="0" t="s">
        <v>1369</v>
      </c>
      <c r="D11974" s="0" t="s">
        <v>985</v>
      </c>
      <c r="E11974" s="0" t="s">
        <v>1333</v>
      </c>
    </row>
    <row r="11975" customFormat="false" ht="14.25" hidden="true" customHeight="false" outlineLevel="0" collapsed="false">
      <c r="A11975" s="0" t="s">
        <v>10618</v>
      </c>
      <c r="B11975" s="0" t="s">
        <v>1369</v>
      </c>
      <c r="D11975" s="0" t="s">
        <v>986</v>
      </c>
      <c r="E11975" s="0" t="s">
        <v>1333</v>
      </c>
    </row>
    <row r="11976" customFormat="false" ht="14.25" hidden="true" customHeight="false" outlineLevel="0" collapsed="false">
      <c r="A11976" s="0" t="s">
        <v>10619</v>
      </c>
      <c r="B11976" s="0" t="s">
        <v>1369</v>
      </c>
      <c r="D11976" s="0" t="s">
        <v>980</v>
      </c>
      <c r="E11976" s="0" t="s">
        <v>1333</v>
      </c>
    </row>
    <row r="11977" customFormat="false" ht="14.25" hidden="true" customHeight="false" outlineLevel="0" collapsed="false">
      <c r="A11977" s="0" t="s">
        <v>10620</v>
      </c>
      <c r="B11977" s="0" t="s">
        <v>1369</v>
      </c>
      <c r="D11977" s="0" t="s">
        <v>986</v>
      </c>
      <c r="E11977" s="0" t="s">
        <v>1333</v>
      </c>
    </row>
    <row r="11978" customFormat="false" ht="14.25" hidden="true" customHeight="false" outlineLevel="0" collapsed="false">
      <c r="A11978" s="0" t="s">
        <v>10621</v>
      </c>
      <c r="B11978" s="0" t="s">
        <v>1369</v>
      </c>
      <c r="D11978" s="0" t="s">
        <v>974</v>
      </c>
      <c r="E11978" s="0" t="s">
        <v>1333</v>
      </c>
    </row>
    <row r="11979" customFormat="false" ht="14.25" hidden="true" customHeight="false" outlineLevel="0" collapsed="false">
      <c r="A11979" s="0" t="s">
        <v>10622</v>
      </c>
      <c r="B11979" s="0" t="s">
        <v>1369</v>
      </c>
      <c r="D11979" s="0" t="s">
        <v>987</v>
      </c>
      <c r="E11979" s="0" t="s">
        <v>1333</v>
      </c>
    </row>
    <row r="11980" customFormat="false" ht="14.25" hidden="true" customHeight="false" outlineLevel="0" collapsed="false">
      <c r="A11980" s="0" t="s">
        <v>10623</v>
      </c>
      <c r="B11980" s="0" t="s">
        <v>1369</v>
      </c>
      <c r="D11980" s="0" t="s">
        <v>982</v>
      </c>
      <c r="E11980" s="0" t="s">
        <v>1333</v>
      </c>
    </row>
    <row r="11981" customFormat="false" ht="14.25" hidden="true" customHeight="false" outlineLevel="0" collapsed="false">
      <c r="A11981" s="0" t="s">
        <v>10624</v>
      </c>
      <c r="B11981" s="0" t="s">
        <v>1369</v>
      </c>
      <c r="D11981" s="0" t="s">
        <v>986</v>
      </c>
      <c r="E11981" s="0" t="s">
        <v>1333</v>
      </c>
    </row>
    <row r="11982" customFormat="false" ht="14.25" hidden="true" customHeight="false" outlineLevel="0" collapsed="false">
      <c r="A11982" s="0" t="s">
        <v>10625</v>
      </c>
      <c r="B11982" s="0" t="s">
        <v>1369</v>
      </c>
      <c r="D11982" s="0" t="s">
        <v>988</v>
      </c>
      <c r="E11982" s="0" t="s">
        <v>1333</v>
      </c>
    </row>
    <row r="11983" customFormat="false" ht="14.25" hidden="true" customHeight="false" outlineLevel="0" collapsed="false">
      <c r="A11983" s="0" t="s">
        <v>10626</v>
      </c>
      <c r="B11983" s="0" t="s">
        <v>1369</v>
      </c>
      <c r="D11983" s="0" t="s">
        <v>987</v>
      </c>
      <c r="E11983" s="0" t="s">
        <v>1333</v>
      </c>
    </row>
    <row r="11984" customFormat="false" ht="14.25" hidden="true" customHeight="false" outlineLevel="0" collapsed="false">
      <c r="A11984" s="0" t="s">
        <v>10627</v>
      </c>
      <c r="B11984" s="0" t="s">
        <v>1369</v>
      </c>
      <c r="D11984" s="0" t="s">
        <v>987</v>
      </c>
      <c r="E11984" s="0" t="s">
        <v>1333</v>
      </c>
    </row>
    <row r="11985" customFormat="false" ht="14.25" hidden="true" customHeight="false" outlineLevel="0" collapsed="false">
      <c r="A11985" s="0" t="s">
        <v>10628</v>
      </c>
      <c r="B11985" s="0" t="s">
        <v>1369</v>
      </c>
      <c r="D11985" s="0" t="s">
        <v>982</v>
      </c>
      <c r="E11985" s="0" t="s">
        <v>1333</v>
      </c>
    </row>
    <row r="11986" customFormat="false" ht="14.25" hidden="true" customHeight="false" outlineLevel="0" collapsed="false">
      <c r="A11986" s="0" t="s">
        <v>10629</v>
      </c>
      <c r="B11986" s="0" t="s">
        <v>1369</v>
      </c>
      <c r="D11986" s="0" t="s">
        <v>986</v>
      </c>
      <c r="E11986" s="0" t="s">
        <v>1333</v>
      </c>
    </row>
    <row r="11987" customFormat="false" ht="14.25" hidden="true" customHeight="false" outlineLevel="0" collapsed="false">
      <c r="A11987" s="0" t="s">
        <v>10630</v>
      </c>
      <c r="B11987" s="0" t="s">
        <v>1369</v>
      </c>
      <c r="D11987" s="0" t="s">
        <v>970</v>
      </c>
      <c r="E11987" s="0" t="s">
        <v>1333</v>
      </c>
    </row>
    <row r="11988" customFormat="false" ht="14.25" hidden="true" customHeight="false" outlineLevel="0" collapsed="false">
      <c r="A11988" s="0" t="s">
        <v>10631</v>
      </c>
      <c r="B11988" s="0" t="s">
        <v>1369</v>
      </c>
      <c r="D11988" s="0" t="s">
        <v>981</v>
      </c>
      <c r="E11988" s="0" t="s">
        <v>1333</v>
      </c>
    </row>
    <row r="11989" customFormat="false" ht="14.25" hidden="true" customHeight="false" outlineLevel="0" collapsed="false">
      <c r="A11989" s="0" t="s">
        <v>10632</v>
      </c>
      <c r="B11989" s="0" t="s">
        <v>1369</v>
      </c>
      <c r="D11989" s="0" t="s">
        <v>984</v>
      </c>
      <c r="E11989" s="0" t="s">
        <v>1333</v>
      </c>
    </row>
    <row r="11990" customFormat="false" ht="14.25" hidden="true" customHeight="false" outlineLevel="0" collapsed="false">
      <c r="A11990" s="0" t="s">
        <v>10633</v>
      </c>
      <c r="B11990" s="0" t="s">
        <v>1369</v>
      </c>
      <c r="D11990" s="0" t="s">
        <v>975</v>
      </c>
      <c r="E11990" s="0" t="s">
        <v>1333</v>
      </c>
    </row>
    <row r="11991" customFormat="false" ht="14.25" hidden="true" customHeight="false" outlineLevel="0" collapsed="false">
      <c r="A11991" s="0" t="s">
        <v>10634</v>
      </c>
      <c r="B11991" s="0" t="s">
        <v>1369</v>
      </c>
      <c r="D11991" s="0" t="s">
        <v>972</v>
      </c>
      <c r="E11991" s="0" t="s">
        <v>1333</v>
      </c>
    </row>
    <row r="11992" customFormat="false" ht="14.25" hidden="true" customHeight="false" outlineLevel="0" collapsed="false">
      <c r="A11992" s="0" t="s">
        <v>10635</v>
      </c>
      <c r="B11992" s="0" t="s">
        <v>1369</v>
      </c>
      <c r="D11992" s="0" t="s">
        <v>984</v>
      </c>
      <c r="E11992" s="0" t="s">
        <v>1333</v>
      </c>
    </row>
    <row r="11993" customFormat="false" ht="14.25" hidden="true" customHeight="false" outlineLevel="0" collapsed="false">
      <c r="A11993" s="0" t="s">
        <v>10636</v>
      </c>
      <c r="B11993" s="0" t="s">
        <v>1369</v>
      </c>
      <c r="D11993" s="0" t="s">
        <v>982</v>
      </c>
      <c r="E11993" s="0" t="s">
        <v>1333</v>
      </c>
    </row>
    <row r="11994" customFormat="false" ht="14.25" hidden="true" customHeight="false" outlineLevel="0" collapsed="false">
      <c r="A11994" s="0" t="s">
        <v>10637</v>
      </c>
      <c r="B11994" s="0" t="s">
        <v>1369</v>
      </c>
      <c r="D11994" s="0" t="s">
        <v>981</v>
      </c>
      <c r="E11994" s="0" t="s">
        <v>1333</v>
      </c>
    </row>
    <row r="11995" customFormat="false" ht="14.25" hidden="true" customHeight="false" outlineLevel="0" collapsed="false">
      <c r="A11995" s="0" t="s">
        <v>10638</v>
      </c>
      <c r="B11995" s="0" t="s">
        <v>1369</v>
      </c>
      <c r="D11995" s="0" t="s">
        <v>981</v>
      </c>
      <c r="E11995" s="0" t="s">
        <v>1333</v>
      </c>
    </row>
    <row r="11996" customFormat="false" ht="14.25" hidden="true" customHeight="false" outlineLevel="0" collapsed="false">
      <c r="A11996" s="0" t="s">
        <v>10639</v>
      </c>
      <c r="B11996" s="0" t="s">
        <v>1369</v>
      </c>
      <c r="D11996" s="0" t="s">
        <v>988</v>
      </c>
      <c r="E11996" s="0" t="s">
        <v>1333</v>
      </c>
    </row>
    <row r="11997" customFormat="false" ht="14.25" hidden="true" customHeight="false" outlineLevel="0" collapsed="false">
      <c r="A11997" s="0" t="s">
        <v>10640</v>
      </c>
      <c r="B11997" s="0" t="s">
        <v>1369</v>
      </c>
      <c r="D11997" s="0" t="s">
        <v>980</v>
      </c>
      <c r="E11997" s="0" t="s">
        <v>1333</v>
      </c>
    </row>
    <row r="11998" customFormat="false" ht="14.25" hidden="true" customHeight="false" outlineLevel="0" collapsed="false">
      <c r="A11998" s="0" t="s">
        <v>10641</v>
      </c>
      <c r="B11998" s="0" t="s">
        <v>1369</v>
      </c>
      <c r="D11998" s="0" t="s">
        <v>986</v>
      </c>
      <c r="E11998" s="0" t="s">
        <v>1333</v>
      </c>
    </row>
    <row r="11999" customFormat="false" ht="14.25" hidden="true" customHeight="false" outlineLevel="0" collapsed="false">
      <c r="A11999" s="0" t="s">
        <v>10642</v>
      </c>
      <c r="B11999" s="0" t="s">
        <v>1369</v>
      </c>
      <c r="D11999" s="0" t="s">
        <v>973</v>
      </c>
      <c r="E11999" s="0" t="s">
        <v>1333</v>
      </c>
    </row>
    <row r="12000" customFormat="false" ht="14.25" hidden="true" customHeight="false" outlineLevel="0" collapsed="false">
      <c r="A12000" s="0" t="s">
        <v>10643</v>
      </c>
      <c r="B12000" s="0" t="s">
        <v>1369</v>
      </c>
      <c r="D12000" s="0" t="s">
        <v>989</v>
      </c>
      <c r="E12000" s="0" t="s">
        <v>1333</v>
      </c>
    </row>
    <row r="12001" customFormat="false" ht="14.25" hidden="true" customHeight="false" outlineLevel="0" collapsed="false">
      <c r="A12001" s="0" t="s">
        <v>10644</v>
      </c>
      <c r="B12001" s="0" t="s">
        <v>1369</v>
      </c>
      <c r="D12001" s="0" t="s">
        <v>989</v>
      </c>
      <c r="E12001" s="0" t="s">
        <v>1333</v>
      </c>
    </row>
    <row r="12002" customFormat="false" ht="14.25" hidden="true" customHeight="false" outlineLevel="0" collapsed="false">
      <c r="A12002" s="0" t="s">
        <v>10645</v>
      </c>
      <c r="B12002" s="0" t="s">
        <v>1369</v>
      </c>
      <c r="D12002" s="0" t="s">
        <v>988</v>
      </c>
      <c r="E12002" s="0" t="s">
        <v>1333</v>
      </c>
    </row>
    <row r="12003" customFormat="false" ht="14.25" hidden="true" customHeight="false" outlineLevel="0" collapsed="false">
      <c r="A12003" s="0" t="s">
        <v>10646</v>
      </c>
      <c r="B12003" s="0" t="s">
        <v>1369</v>
      </c>
      <c r="D12003" s="0" t="s">
        <v>988</v>
      </c>
      <c r="E12003" s="0" t="s">
        <v>1333</v>
      </c>
    </row>
    <row r="12004" customFormat="false" ht="14.25" hidden="true" customHeight="false" outlineLevel="0" collapsed="false">
      <c r="A12004" s="0" t="s">
        <v>10647</v>
      </c>
      <c r="B12004" s="0" t="s">
        <v>1369</v>
      </c>
      <c r="D12004" s="0" t="s">
        <v>972</v>
      </c>
      <c r="E12004" s="0" t="s">
        <v>1333</v>
      </c>
    </row>
    <row r="12005" customFormat="false" ht="14.25" hidden="true" customHeight="false" outlineLevel="0" collapsed="false">
      <c r="A12005" s="0" t="s">
        <v>10648</v>
      </c>
      <c r="B12005" s="0" t="s">
        <v>1369</v>
      </c>
      <c r="D12005" s="0" t="s">
        <v>984</v>
      </c>
      <c r="E12005" s="0" t="s">
        <v>1333</v>
      </c>
    </row>
    <row r="12006" customFormat="false" ht="14.25" hidden="true" customHeight="false" outlineLevel="0" collapsed="false">
      <c r="A12006" s="0" t="s">
        <v>10649</v>
      </c>
      <c r="B12006" s="0" t="s">
        <v>1369</v>
      </c>
      <c r="D12006" s="0" t="s">
        <v>972</v>
      </c>
      <c r="E12006" s="0" t="s">
        <v>1333</v>
      </c>
    </row>
    <row r="12007" customFormat="false" ht="14.25" hidden="true" customHeight="false" outlineLevel="0" collapsed="false">
      <c r="A12007" s="0" t="s">
        <v>10650</v>
      </c>
      <c r="B12007" s="0" t="s">
        <v>1369</v>
      </c>
      <c r="D12007" s="0" t="s">
        <v>988</v>
      </c>
      <c r="E12007" s="0" t="s">
        <v>1333</v>
      </c>
    </row>
    <row r="12008" customFormat="false" ht="14.25" hidden="true" customHeight="false" outlineLevel="0" collapsed="false">
      <c r="A12008" s="0" t="s">
        <v>10651</v>
      </c>
      <c r="B12008" s="0" t="s">
        <v>1369</v>
      </c>
      <c r="D12008" s="0" t="s">
        <v>981</v>
      </c>
      <c r="E12008" s="0" t="s">
        <v>1333</v>
      </c>
    </row>
    <row r="12009" customFormat="false" ht="14.25" hidden="true" customHeight="false" outlineLevel="0" collapsed="false">
      <c r="A12009" s="0" t="s">
        <v>10652</v>
      </c>
      <c r="B12009" s="0" t="s">
        <v>1369</v>
      </c>
      <c r="D12009" s="0" t="s">
        <v>980</v>
      </c>
      <c r="E12009" s="0" t="s">
        <v>1333</v>
      </c>
    </row>
    <row r="12010" customFormat="false" ht="14.25" hidden="true" customHeight="false" outlineLevel="0" collapsed="false">
      <c r="A12010" s="0" t="s">
        <v>10653</v>
      </c>
      <c r="B12010" s="0" t="s">
        <v>1369</v>
      </c>
      <c r="D12010" s="0" t="s">
        <v>989</v>
      </c>
      <c r="E12010" s="0" t="s">
        <v>1333</v>
      </c>
    </row>
    <row r="12011" customFormat="false" ht="14.25" hidden="true" customHeight="false" outlineLevel="0" collapsed="false">
      <c r="A12011" s="0" t="s">
        <v>10654</v>
      </c>
      <c r="B12011" s="0" t="s">
        <v>1369</v>
      </c>
      <c r="D12011" s="0" t="s">
        <v>986</v>
      </c>
      <c r="E12011" s="0" t="s">
        <v>1333</v>
      </c>
    </row>
    <row r="12012" customFormat="false" ht="14.25" hidden="true" customHeight="false" outlineLevel="0" collapsed="false">
      <c r="A12012" s="0" t="s">
        <v>10655</v>
      </c>
      <c r="B12012" s="0" t="s">
        <v>1369</v>
      </c>
      <c r="D12012" s="0" t="s">
        <v>975</v>
      </c>
      <c r="E12012" s="0" t="s">
        <v>1333</v>
      </c>
    </row>
    <row r="12013" customFormat="false" ht="14.25" hidden="true" customHeight="false" outlineLevel="0" collapsed="false">
      <c r="A12013" s="0" t="s">
        <v>10656</v>
      </c>
      <c r="B12013" s="0" t="s">
        <v>1369</v>
      </c>
      <c r="D12013" s="0" t="s">
        <v>987</v>
      </c>
      <c r="E12013" s="0" t="s">
        <v>1333</v>
      </c>
    </row>
    <row r="12014" customFormat="false" ht="14.25" hidden="true" customHeight="false" outlineLevel="0" collapsed="false">
      <c r="A12014" s="0" t="s">
        <v>10657</v>
      </c>
      <c r="B12014" s="0" t="s">
        <v>1369</v>
      </c>
      <c r="D12014" s="0" t="s">
        <v>972</v>
      </c>
      <c r="E12014" s="0" t="s">
        <v>1333</v>
      </c>
    </row>
    <row r="12015" customFormat="false" ht="14.25" hidden="true" customHeight="false" outlineLevel="0" collapsed="false">
      <c r="A12015" s="0" t="s">
        <v>10658</v>
      </c>
      <c r="B12015" s="0" t="s">
        <v>1369</v>
      </c>
      <c r="D12015" s="0" t="s">
        <v>982</v>
      </c>
      <c r="E12015" s="0" t="s">
        <v>1333</v>
      </c>
    </row>
    <row r="12016" customFormat="false" ht="14.25" hidden="true" customHeight="false" outlineLevel="0" collapsed="false">
      <c r="A12016" s="0" t="s">
        <v>10659</v>
      </c>
      <c r="B12016" s="0" t="s">
        <v>1369</v>
      </c>
      <c r="D12016" s="0" t="s">
        <v>970</v>
      </c>
      <c r="E12016" s="0" t="s">
        <v>1333</v>
      </c>
    </row>
    <row r="12017" customFormat="false" ht="14.25" hidden="true" customHeight="false" outlineLevel="0" collapsed="false">
      <c r="A12017" s="0" t="s">
        <v>10660</v>
      </c>
      <c r="B12017" s="0" t="s">
        <v>1369</v>
      </c>
      <c r="D12017" s="0" t="s">
        <v>973</v>
      </c>
      <c r="E12017" s="0" t="s">
        <v>1333</v>
      </c>
    </row>
    <row r="12018" customFormat="false" ht="14.25" hidden="true" customHeight="false" outlineLevel="0" collapsed="false">
      <c r="A12018" s="0" t="s">
        <v>10661</v>
      </c>
      <c r="B12018" s="0" t="s">
        <v>1369</v>
      </c>
      <c r="D12018" s="0" t="s">
        <v>978</v>
      </c>
      <c r="E12018" s="0" t="s">
        <v>1333</v>
      </c>
    </row>
    <row r="12019" customFormat="false" ht="14.25" hidden="true" customHeight="false" outlineLevel="0" collapsed="false">
      <c r="A12019" s="0" t="s">
        <v>10662</v>
      </c>
      <c r="B12019" s="0" t="s">
        <v>1369</v>
      </c>
      <c r="D12019" s="0" t="s">
        <v>977</v>
      </c>
      <c r="E12019" s="0" t="s">
        <v>1333</v>
      </c>
    </row>
    <row r="12020" customFormat="false" ht="14.25" hidden="true" customHeight="false" outlineLevel="0" collapsed="false">
      <c r="A12020" s="0" t="s">
        <v>10663</v>
      </c>
      <c r="B12020" s="0" t="s">
        <v>1369</v>
      </c>
      <c r="D12020" s="0" t="s">
        <v>979</v>
      </c>
      <c r="E12020" s="0" t="s">
        <v>1333</v>
      </c>
    </row>
    <row r="12021" customFormat="false" ht="14.25" hidden="true" customHeight="false" outlineLevel="0" collapsed="false">
      <c r="A12021" s="0" t="s">
        <v>10664</v>
      </c>
      <c r="B12021" s="0" t="s">
        <v>1369</v>
      </c>
      <c r="D12021" s="0" t="s">
        <v>975</v>
      </c>
      <c r="E12021" s="0" t="s">
        <v>1333</v>
      </c>
    </row>
    <row r="12022" customFormat="false" ht="14.25" hidden="true" customHeight="false" outlineLevel="0" collapsed="false">
      <c r="A12022" s="0" t="s">
        <v>10665</v>
      </c>
      <c r="B12022" s="0" t="s">
        <v>1369</v>
      </c>
      <c r="D12022" s="0" t="s">
        <v>981</v>
      </c>
      <c r="E12022" s="0" t="s">
        <v>1333</v>
      </c>
    </row>
    <row r="12023" customFormat="false" ht="14.25" hidden="true" customHeight="false" outlineLevel="0" collapsed="false">
      <c r="A12023" s="0" t="s">
        <v>10666</v>
      </c>
      <c r="B12023" s="0" t="s">
        <v>1369</v>
      </c>
      <c r="D12023" s="0" t="s">
        <v>975</v>
      </c>
      <c r="E12023" s="0" t="s">
        <v>1333</v>
      </c>
    </row>
    <row r="12024" customFormat="false" ht="14.25" hidden="true" customHeight="false" outlineLevel="0" collapsed="false">
      <c r="A12024" s="0" t="s">
        <v>10667</v>
      </c>
      <c r="B12024" s="0" t="s">
        <v>1369</v>
      </c>
      <c r="D12024" s="0" t="s">
        <v>974</v>
      </c>
      <c r="E12024" s="0" t="s">
        <v>1333</v>
      </c>
    </row>
    <row r="12025" customFormat="false" ht="14.25" hidden="true" customHeight="false" outlineLevel="0" collapsed="false">
      <c r="A12025" s="0" t="s">
        <v>10668</v>
      </c>
      <c r="B12025" s="0" t="s">
        <v>1369</v>
      </c>
      <c r="D12025" s="0" t="s">
        <v>980</v>
      </c>
      <c r="E12025" s="0" t="s">
        <v>1333</v>
      </c>
    </row>
    <row r="12026" customFormat="false" ht="14.25" hidden="true" customHeight="false" outlineLevel="0" collapsed="false">
      <c r="A12026" s="0" t="s">
        <v>10669</v>
      </c>
      <c r="B12026" s="0" t="s">
        <v>1369</v>
      </c>
      <c r="D12026" s="0" t="s">
        <v>989</v>
      </c>
      <c r="E12026" s="0" t="s">
        <v>1333</v>
      </c>
    </row>
    <row r="12027" customFormat="false" ht="14.25" hidden="true" customHeight="false" outlineLevel="0" collapsed="false">
      <c r="A12027" s="0" t="s">
        <v>10670</v>
      </c>
      <c r="B12027" s="0" t="s">
        <v>1369</v>
      </c>
      <c r="D12027" s="0" t="s">
        <v>974</v>
      </c>
      <c r="E12027" s="0" t="s">
        <v>1333</v>
      </c>
    </row>
    <row r="12028" customFormat="false" ht="14.25" hidden="true" customHeight="false" outlineLevel="0" collapsed="false">
      <c r="A12028" s="0" t="s">
        <v>10671</v>
      </c>
      <c r="B12028" s="0" t="s">
        <v>1369</v>
      </c>
      <c r="D12028" s="0" t="s">
        <v>973</v>
      </c>
      <c r="E12028" s="0" t="s">
        <v>1333</v>
      </c>
    </row>
    <row r="12029" customFormat="false" ht="14.25" hidden="true" customHeight="false" outlineLevel="0" collapsed="false">
      <c r="A12029" s="0" t="s">
        <v>10672</v>
      </c>
      <c r="B12029" s="0" t="s">
        <v>1369</v>
      </c>
      <c r="D12029" s="0" t="s">
        <v>973</v>
      </c>
      <c r="E12029" s="0" t="s">
        <v>1333</v>
      </c>
    </row>
    <row r="12030" customFormat="false" ht="14.25" hidden="true" customHeight="false" outlineLevel="0" collapsed="false">
      <c r="A12030" s="0" t="s">
        <v>10673</v>
      </c>
      <c r="B12030" s="0" t="s">
        <v>1369</v>
      </c>
      <c r="D12030" s="0" t="s">
        <v>985</v>
      </c>
      <c r="E12030" s="0" t="s">
        <v>1333</v>
      </c>
    </row>
    <row r="12031" customFormat="false" ht="14.25" hidden="true" customHeight="false" outlineLevel="0" collapsed="false">
      <c r="A12031" s="0" t="s">
        <v>10674</v>
      </c>
      <c r="B12031" s="0" t="s">
        <v>1369</v>
      </c>
      <c r="D12031" s="0" t="s">
        <v>985</v>
      </c>
      <c r="E12031" s="0" t="s">
        <v>1333</v>
      </c>
    </row>
    <row r="12032" customFormat="false" ht="14.25" hidden="true" customHeight="false" outlineLevel="0" collapsed="false">
      <c r="A12032" s="0" t="s">
        <v>10675</v>
      </c>
      <c r="B12032" s="0" t="s">
        <v>1369</v>
      </c>
      <c r="D12032" s="0" t="s">
        <v>974</v>
      </c>
      <c r="E12032" s="0" t="s">
        <v>1333</v>
      </c>
    </row>
    <row r="12033" customFormat="false" ht="14.25" hidden="true" customHeight="false" outlineLevel="0" collapsed="false">
      <c r="A12033" s="0" t="s">
        <v>10676</v>
      </c>
      <c r="B12033" s="0" t="s">
        <v>1369</v>
      </c>
      <c r="D12033" s="0" t="s">
        <v>984</v>
      </c>
      <c r="E12033" s="0" t="s">
        <v>1333</v>
      </c>
    </row>
    <row r="12034" customFormat="false" ht="14.25" hidden="true" customHeight="false" outlineLevel="0" collapsed="false">
      <c r="A12034" s="0" t="s">
        <v>10677</v>
      </c>
      <c r="B12034" s="0" t="s">
        <v>1369</v>
      </c>
      <c r="D12034" s="0" t="s">
        <v>985</v>
      </c>
      <c r="E12034" s="0" t="s">
        <v>1333</v>
      </c>
    </row>
    <row r="12035" customFormat="false" ht="14.25" hidden="true" customHeight="false" outlineLevel="0" collapsed="false">
      <c r="A12035" s="0" t="s">
        <v>10678</v>
      </c>
      <c r="B12035" s="0" t="s">
        <v>1369</v>
      </c>
      <c r="D12035" s="0" t="s">
        <v>970</v>
      </c>
      <c r="E12035" s="0" t="s">
        <v>1333</v>
      </c>
    </row>
    <row r="12036" customFormat="false" ht="14.25" hidden="true" customHeight="false" outlineLevel="0" collapsed="false">
      <c r="A12036" s="0" t="s">
        <v>10679</v>
      </c>
      <c r="B12036" s="0" t="s">
        <v>1369</v>
      </c>
      <c r="D12036" s="0" t="s">
        <v>972</v>
      </c>
      <c r="E12036" s="0" t="s">
        <v>1333</v>
      </c>
    </row>
    <row r="12037" customFormat="false" ht="14.25" hidden="true" customHeight="false" outlineLevel="0" collapsed="false">
      <c r="A12037" s="0" t="s">
        <v>10680</v>
      </c>
      <c r="B12037" s="0" t="s">
        <v>1369</v>
      </c>
      <c r="D12037" s="0" t="s">
        <v>974</v>
      </c>
      <c r="E12037" s="0" t="s">
        <v>1333</v>
      </c>
    </row>
    <row r="12038" customFormat="false" ht="14.25" hidden="true" customHeight="false" outlineLevel="0" collapsed="false">
      <c r="A12038" s="0" t="s">
        <v>10681</v>
      </c>
      <c r="B12038" s="0" t="s">
        <v>1369</v>
      </c>
      <c r="D12038" s="0" t="s">
        <v>975</v>
      </c>
      <c r="E12038" s="0" t="s">
        <v>1333</v>
      </c>
    </row>
    <row r="12039" customFormat="false" ht="14.25" hidden="true" customHeight="false" outlineLevel="0" collapsed="false">
      <c r="A12039" s="0" t="s">
        <v>10682</v>
      </c>
      <c r="B12039" s="0" t="s">
        <v>1369</v>
      </c>
      <c r="D12039" s="0" t="s">
        <v>985</v>
      </c>
      <c r="E12039" s="0" t="s">
        <v>1333</v>
      </c>
    </row>
    <row r="12040" customFormat="false" ht="14.25" hidden="true" customHeight="false" outlineLevel="0" collapsed="false">
      <c r="A12040" s="0" t="s">
        <v>10683</v>
      </c>
      <c r="B12040" s="0" t="s">
        <v>1369</v>
      </c>
      <c r="D12040" s="0" t="s">
        <v>970</v>
      </c>
      <c r="E12040" s="0" t="s">
        <v>1333</v>
      </c>
    </row>
    <row r="12041" customFormat="false" ht="14.25" hidden="true" customHeight="false" outlineLevel="0" collapsed="false">
      <c r="A12041" s="0" t="s">
        <v>10684</v>
      </c>
      <c r="B12041" s="0" t="s">
        <v>1369</v>
      </c>
      <c r="D12041" s="0" t="s">
        <v>970</v>
      </c>
      <c r="E12041" s="0" t="s">
        <v>1333</v>
      </c>
    </row>
    <row r="12042" customFormat="false" ht="14.25" hidden="true" customHeight="false" outlineLevel="0" collapsed="false">
      <c r="A12042" s="0" t="s">
        <v>10685</v>
      </c>
      <c r="B12042" s="0" t="s">
        <v>1369</v>
      </c>
      <c r="D12042" s="0" t="s">
        <v>979</v>
      </c>
      <c r="E12042" s="0" t="s">
        <v>1333</v>
      </c>
    </row>
    <row r="12043" customFormat="false" ht="14.25" hidden="true" customHeight="false" outlineLevel="0" collapsed="false">
      <c r="A12043" s="0" t="s">
        <v>10686</v>
      </c>
      <c r="B12043" s="0" t="s">
        <v>1369</v>
      </c>
      <c r="D12043" s="0" t="s">
        <v>985</v>
      </c>
      <c r="E12043" s="0" t="s">
        <v>1333</v>
      </c>
    </row>
    <row r="12044" customFormat="false" ht="14.25" hidden="true" customHeight="false" outlineLevel="0" collapsed="false">
      <c r="A12044" s="0" t="s">
        <v>10687</v>
      </c>
      <c r="B12044" s="0" t="s">
        <v>1369</v>
      </c>
      <c r="D12044" s="0" t="s">
        <v>970</v>
      </c>
      <c r="E12044" s="0" t="s">
        <v>1333</v>
      </c>
    </row>
    <row r="12045" customFormat="false" ht="14.25" hidden="true" customHeight="false" outlineLevel="0" collapsed="false">
      <c r="A12045" s="0" t="s">
        <v>10688</v>
      </c>
      <c r="B12045" s="0" t="s">
        <v>1369</v>
      </c>
      <c r="D12045" s="0" t="s">
        <v>973</v>
      </c>
      <c r="E12045" s="0" t="s">
        <v>1333</v>
      </c>
    </row>
    <row r="12046" customFormat="false" ht="14.25" hidden="true" customHeight="false" outlineLevel="0" collapsed="false">
      <c r="A12046" s="0" t="s">
        <v>10689</v>
      </c>
      <c r="B12046" s="0" t="s">
        <v>1369</v>
      </c>
      <c r="D12046" s="0" t="s">
        <v>970</v>
      </c>
      <c r="E12046" s="0" t="s">
        <v>1333</v>
      </c>
    </row>
    <row r="12047" customFormat="false" ht="14.25" hidden="true" customHeight="false" outlineLevel="0" collapsed="false">
      <c r="A12047" s="0" t="s">
        <v>10690</v>
      </c>
      <c r="B12047" s="0" t="s">
        <v>1369</v>
      </c>
      <c r="D12047" s="0" t="s">
        <v>967</v>
      </c>
      <c r="E12047" s="0" t="s">
        <v>1333</v>
      </c>
    </row>
    <row r="12048" customFormat="false" ht="14.25" hidden="true" customHeight="false" outlineLevel="0" collapsed="false">
      <c r="A12048" s="0" t="s">
        <v>10691</v>
      </c>
      <c r="B12048" s="0" t="s">
        <v>1369</v>
      </c>
      <c r="D12048" s="0" t="s">
        <v>988</v>
      </c>
      <c r="E12048" s="0" t="s">
        <v>1333</v>
      </c>
    </row>
    <row r="12049" customFormat="false" ht="14.25" hidden="true" customHeight="false" outlineLevel="0" collapsed="false">
      <c r="A12049" s="0" t="s">
        <v>10692</v>
      </c>
      <c r="B12049" s="0" t="s">
        <v>1369</v>
      </c>
      <c r="D12049" s="0" t="s">
        <v>988</v>
      </c>
      <c r="E12049" s="0" t="s">
        <v>1333</v>
      </c>
    </row>
    <row r="12050" customFormat="false" ht="14.25" hidden="true" customHeight="false" outlineLevel="0" collapsed="false">
      <c r="A12050" s="0" t="s">
        <v>10693</v>
      </c>
      <c r="B12050" s="0" t="s">
        <v>1369</v>
      </c>
      <c r="D12050" s="0" t="s">
        <v>988</v>
      </c>
      <c r="E12050" s="0" t="s">
        <v>1333</v>
      </c>
    </row>
    <row r="12051" customFormat="false" ht="14.25" hidden="true" customHeight="false" outlineLevel="0" collapsed="false">
      <c r="A12051" s="0" t="s">
        <v>10694</v>
      </c>
      <c r="B12051" s="0" t="s">
        <v>1369</v>
      </c>
      <c r="D12051" s="0" t="s">
        <v>984</v>
      </c>
      <c r="E12051" s="0" t="s">
        <v>1333</v>
      </c>
    </row>
    <row r="12052" customFormat="false" ht="14.25" hidden="true" customHeight="false" outlineLevel="0" collapsed="false">
      <c r="A12052" s="0" t="s">
        <v>10695</v>
      </c>
      <c r="B12052" s="0" t="s">
        <v>1369</v>
      </c>
      <c r="D12052" s="0" t="s">
        <v>979</v>
      </c>
      <c r="E12052" s="0" t="s">
        <v>1333</v>
      </c>
    </row>
    <row r="12053" customFormat="false" ht="14.25" hidden="true" customHeight="false" outlineLevel="0" collapsed="false">
      <c r="A12053" s="0" t="s">
        <v>10696</v>
      </c>
      <c r="B12053" s="0" t="s">
        <v>1369</v>
      </c>
      <c r="D12053" s="0" t="s">
        <v>975</v>
      </c>
      <c r="E12053" s="0" t="s">
        <v>1333</v>
      </c>
    </row>
    <row r="12054" customFormat="false" ht="14.25" hidden="true" customHeight="false" outlineLevel="0" collapsed="false">
      <c r="A12054" s="0" t="s">
        <v>10697</v>
      </c>
      <c r="B12054" s="0" t="s">
        <v>1369</v>
      </c>
      <c r="D12054" s="0" t="s">
        <v>980</v>
      </c>
      <c r="E12054" s="0" t="s">
        <v>1333</v>
      </c>
    </row>
    <row r="12055" customFormat="false" ht="14.25" hidden="true" customHeight="false" outlineLevel="0" collapsed="false">
      <c r="A12055" s="0" t="s">
        <v>10698</v>
      </c>
      <c r="B12055" s="0" t="s">
        <v>1369</v>
      </c>
      <c r="D12055" s="0" t="s">
        <v>977</v>
      </c>
      <c r="E12055" s="0" t="s">
        <v>1333</v>
      </c>
    </row>
    <row r="12056" customFormat="false" ht="14.25" hidden="true" customHeight="false" outlineLevel="0" collapsed="false">
      <c r="A12056" s="0" t="s">
        <v>10699</v>
      </c>
      <c r="B12056" s="0" t="s">
        <v>1369</v>
      </c>
      <c r="D12056" s="0" t="s">
        <v>967</v>
      </c>
      <c r="E12056" s="0" t="s">
        <v>1333</v>
      </c>
    </row>
    <row r="12057" customFormat="false" ht="14.25" hidden="true" customHeight="false" outlineLevel="0" collapsed="false">
      <c r="A12057" s="0" t="s">
        <v>10700</v>
      </c>
      <c r="B12057" s="0" t="s">
        <v>1369</v>
      </c>
      <c r="D12057" s="0" t="s">
        <v>970</v>
      </c>
      <c r="E12057" s="0" t="s">
        <v>1333</v>
      </c>
    </row>
    <row r="12058" customFormat="false" ht="14.25" hidden="true" customHeight="false" outlineLevel="0" collapsed="false">
      <c r="A12058" s="0" t="s">
        <v>10701</v>
      </c>
      <c r="B12058" s="0" t="s">
        <v>1369</v>
      </c>
      <c r="D12058" s="0" t="s">
        <v>969</v>
      </c>
      <c r="E12058" s="0" t="s">
        <v>1333</v>
      </c>
    </row>
    <row r="12059" customFormat="false" ht="14.25" hidden="true" customHeight="false" outlineLevel="0" collapsed="false">
      <c r="A12059" s="0" t="s">
        <v>10702</v>
      </c>
      <c r="B12059" s="0" t="s">
        <v>1369</v>
      </c>
      <c r="D12059" s="0" t="s">
        <v>990</v>
      </c>
      <c r="E12059" s="0" t="s">
        <v>1333</v>
      </c>
    </row>
    <row r="12060" customFormat="false" ht="14.25" hidden="true" customHeight="false" outlineLevel="0" collapsed="false">
      <c r="A12060" s="0" t="s">
        <v>10703</v>
      </c>
      <c r="B12060" s="0" t="s">
        <v>1369</v>
      </c>
      <c r="D12060" s="0" t="s">
        <v>990</v>
      </c>
      <c r="E12060" s="0" t="s">
        <v>1333</v>
      </c>
    </row>
    <row r="12061" customFormat="false" ht="14.25" hidden="true" customHeight="false" outlineLevel="0" collapsed="false">
      <c r="A12061" s="0" t="s">
        <v>10704</v>
      </c>
      <c r="B12061" s="0" t="s">
        <v>1369</v>
      </c>
      <c r="D12061" s="0" t="s">
        <v>990</v>
      </c>
      <c r="E12061" s="0" t="s">
        <v>1333</v>
      </c>
    </row>
    <row r="12062" customFormat="false" ht="14.25" hidden="true" customHeight="false" outlineLevel="0" collapsed="false">
      <c r="A12062" s="0" t="s">
        <v>10705</v>
      </c>
      <c r="B12062" s="0" t="s">
        <v>1369</v>
      </c>
      <c r="D12062" s="0" t="s">
        <v>990</v>
      </c>
      <c r="E12062" s="0" t="s">
        <v>1333</v>
      </c>
    </row>
    <row r="12063" customFormat="false" ht="14.25" hidden="true" customHeight="false" outlineLevel="0" collapsed="false">
      <c r="A12063" s="0" t="s">
        <v>10706</v>
      </c>
      <c r="B12063" s="0" t="s">
        <v>1369</v>
      </c>
      <c r="D12063" s="0" t="s">
        <v>990</v>
      </c>
      <c r="E12063" s="0" t="s">
        <v>1333</v>
      </c>
    </row>
    <row r="12064" customFormat="false" ht="14.25" hidden="true" customHeight="false" outlineLevel="0" collapsed="false">
      <c r="A12064" s="0" t="s">
        <v>10707</v>
      </c>
      <c r="B12064" s="0" t="s">
        <v>1369</v>
      </c>
      <c r="D12064" s="0" t="s">
        <v>990</v>
      </c>
      <c r="E12064" s="0" t="s">
        <v>1333</v>
      </c>
    </row>
    <row r="12065" customFormat="false" ht="14.25" hidden="true" customHeight="false" outlineLevel="0" collapsed="false">
      <c r="A12065" s="0" t="s">
        <v>10708</v>
      </c>
      <c r="B12065" s="0" t="s">
        <v>1369</v>
      </c>
      <c r="D12065" s="0" t="s">
        <v>990</v>
      </c>
      <c r="E12065" s="0" t="s">
        <v>1333</v>
      </c>
    </row>
    <row r="12066" customFormat="false" ht="14.25" hidden="true" customHeight="false" outlineLevel="0" collapsed="false">
      <c r="A12066" s="0" t="s">
        <v>10709</v>
      </c>
      <c r="B12066" s="0" t="s">
        <v>1369</v>
      </c>
      <c r="D12066" s="0" t="s">
        <v>990</v>
      </c>
      <c r="E12066" s="0" t="s">
        <v>1333</v>
      </c>
    </row>
    <row r="12067" customFormat="false" ht="14.25" hidden="true" customHeight="false" outlineLevel="0" collapsed="false">
      <c r="A12067" s="0" t="s">
        <v>10710</v>
      </c>
      <c r="B12067" s="0" t="s">
        <v>1369</v>
      </c>
      <c r="D12067" s="0" t="s">
        <v>990</v>
      </c>
      <c r="E12067" s="0" t="s">
        <v>1333</v>
      </c>
    </row>
    <row r="12068" customFormat="false" ht="14.25" hidden="true" customHeight="false" outlineLevel="0" collapsed="false">
      <c r="A12068" s="0" t="s">
        <v>10711</v>
      </c>
      <c r="B12068" s="0" t="s">
        <v>1369</v>
      </c>
      <c r="D12068" s="0" t="s">
        <v>994</v>
      </c>
      <c r="E12068" s="0" t="s">
        <v>1333</v>
      </c>
    </row>
    <row r="12069" customFormat="false" ht="14.25" hidden="true" customHeight="false" outlineLevel="0" collapsed="false">
      <c r="A12069" s="0" t="s">
        <v>10712</v>
      </c>
      <c r="B12069" s="0" t="s">
        <v>1369</v>
      </c>
      <c r="D12069" s="0" t="s">
        <v>995</v>
      </c>
      <c r="E12069" s="0" t="s">
        <v>1333</v>
      </c>
    </row>
    <row r="12070" customFormat="false" ht="14.25" hidden="true" customHeight="false" outlineLevel="0" collapsed="false">
      <c r="A12070" s="0" t="s">
        <v>10713</v>
      </c>
      <c r="B12070" s="0" t="s">
        <v>1369</v>
      </c>
      <c r="D12070" s="0" t="s">
        <v>996</v>
      </c>
      <c r="E12070" s="0" t="s">
        <v>1333</v>
      </c>
    </row>
    <row r="12071" customFormat="false" ht="14.25" hidden="true" customHeight="false" outlineLevel="0" collapsed="false">
      <c r="A12071" s="0" t="s">
        <v>10714</v>
      </c>
      <c r="B12071" s="0" t="s">
        <v>1369</v>
      </c>
      <c r="D12071" s="0" t="s">
        <v>998</v>
      </c>
      <c r="E12071" s="0" t="s">
        <v>1333</v>
      </c>
    </row>
    <row r="12072" customFormat="false" ht="14.25" hidden="true" customHeight="false" outlineLevel="0" collapsed="false">
      <c r="A12072" s="0" t="s">
        <v>10715</v>
      </c>
      <c r="B12072" s="0" t="s">
        <v>1369</v>
      </c>
      <c r="D12072" s="0" t="s">
        <v>999</v>
      </c>
      <c r="E12072" s="0" t="s">
        <v>1333</v>
      </c>
    </row>
    <row r="12073" customFormat="false" ht="14.25" hidden="true" customHeight="false" outlineLevel="0" collapsed="false">
      <c r="A12073" s="0" t="s">
        <v>10716</v>
      </c>
      <c r="B12073" s="0" t="s">
        <v>1369</v>
      </c>
      <c r="D12073" s="0" t="s">
        <v>1000</v>
      </c>
      <c r="E12073" s="0" t="s">
        <v>1333</v>
      </c>
    </row>
    <row r="12074" customFormat="false" ht="14.25" hidden="true" customHeight="false" outlineLevel="0" collapsed="false">
      <c r="A12074" s="0" t="s">
        <v>10717</v>
      </c>
      <c r="B12074" s="0" t="s">
        <v>1369</v>
      </c>
      <c r="D12074" s="0" t="s">
        <v>1001</v>
      </c>
      <c r="E12074" s="0" t="s">
        <v>1333</v>
      </c>
    </row>
    <row r="12075" customFormat="false" ht="14.25" hidden="true" customHeight="false" outlineLevel="0" collapsed="false">
      <c r="A12075" s="0" t="s">
        <v>10718</v>
      </c>
      <c r="B12075" s="0" t="s">
        <v>1369</v>
      </c>
      <c r="D12075" s="0" t="s">
        <v>1002</v>
      </c>
      <c r="E12075" s="0" t="s">
        <v>1333</v>
      </c>
    </row>
    <row r="12076" customFormat="false" ht="14.25" hidden="true" customHeight="false" outlineLevel="0" collapsed="false">
      <c r="A12076" s="0" t="s">
        <v>10719</v>
      </c>
      <c r="B12076" s="0" t="s">
        <v>1369</v>
      </c>
      <c r="D12076" s="0" t="s">
        <v>996</v>
      </c>
      <c r="E12076" s="0" t="s">
        <v>1333</v>
      </c>
    </row>
    <row r="12077" customFormat="false" ht="14.25" hidden="true" customHeight="false" outlineLevel="0" collapsed="false">
      <c r="A12077" s="0" t="s">
        <v>10720</v>
      </c>
      <c r="B12077" s="0" t="s">
        <v>1369</v>
      </c>
      <c r="D12077" s="0" t="s">
        <v>1003</v>
      </c>
      <c r="E12077" s="0" t="s">
        <v>1333</v>
      </c>
    </row>
    <row r="12078" customFormat="false" ht="14.25" hidden="true" customHeight="false" outlineLevel="0" collapsed="false">
      <c r="A12078" s="0" t="s">
        <v>10721</v>
      </c>
      <c r="B12078" s="0" t="s">
        <v>1369</v>
      </c>
      <c r="D12078" s="0" t="s">
        <v>1002</v>
      </c>
      <c r="E12078" s="0" t="s">
        <v>1333</v>
      </c>
    </row>
    <row r="12079" customFormat="false" ht="14.25" hidden="true" customHeight="false" outlineLevel="0" collapsed="false">
      <c r="A12079" s="0" t="s">
        <v>10722</v>
      </c>
      <c r="B12079" s="0" t="s">
        <v>1369</v>
      </c>
      <c r="D12079" s="0" t="s">
        <v>1004</v>
      </c>
      <c r="E12079" s="0" t="s">
        <v>1333</v>
      </c>
    </row>
    <row r="12080" customFormat="false" ht="14.25" hidden="true" customHeight="false" outlineLevel="0" collapsed="false">
      <c r="A12080" s="0" t="s">
        <v>10723</v>
      </c>
      <c r="B12080" s="0" t="s">
        <v>1369</v>
      </c>
      <c r="D12080" s="0" t="s">
        <v>1005</v>
      </c>
      <c r="E12080" s="0" t="s">
        <v>1333</v>
      </c>
    </row>
    <row r="12081" customFormat="false" ht="14.25" hidden="true" customHeight="false" outlineLevel="0" collapsed="false">
      <c r="A12081" s="0" t="s">
        <v>10724</v>
      </c>
      <c r="B12081" s="0" t="s">
        <v>1369</v>
      </c>
      <c r="D12081" s="0" t="s">
        <v>1004</v>
      </c>
      <c r="E12081" s="0" t="s">
        <v>1333</v>
      </c>
    </row>
    <row r="12082" customFormat="false" ht="14.25" hidden="true" customHeight="false" outlineLevel="0" collapsed="false">
      <c r="A12082" s="0" t="s">
        <v>10725</v>
      </c>
      <c r="B12082" s="0" t="s">
        <v>1369</v>
      </c>
      <c r="D12082" s="0" t="s">
        <v>995</v>
      </c>
      <c r="E12082" s="0" t="s">
        <v>1333</v>
      </c>
    </row>
    <row r="12083" customFormat="false" ht="14.25" hidden="true" customHeight="false" outlineLevel="0" collapsed="false">
      <c r="A12083" s="0" t="s">
        <v>10726</v>
      </c>
      <c r="B12083" s="0" t="s">
        <v>1369</v>
      </c>
      <c r="D12083" s="0" t="s">
        <v>1006</v>
      </c>
      <c r="E12083" s="0" t="s">
        <v>1333</v>
      </c>
    </row>
    <row r="12084" customFormat="false" ht="14.25" hidden="true" customHeight="false" outlineLevel="0" collapsed="false">
      <c r="A12084" s="0" t="s">
        <v>10727</v>
      </c>
      <c r="B12084" s="0" t="s">
        <v>1369</v>
      </c>
      <c r="D12084" s="0" t="s">
        <v>994</v>
      </c>
      <c r="E12084" s="0" t="s">
        <v>1333</v>
      </c>
    </row>
    <row r="12085" customFormat="false" ht="14.25" hidden="true" customHeight="false" outlineLevel="0" collapsed="false">
      <c r="A12085" s="0" t="s">
        <v>10728</v>
      </c>
      <c r="B12085" s="0" t="s">
        <v>1369</v>
      </c>
      <c r="D12085" s="0" t="s">
        <v>1007</v>
      </c>
      <c r="E12085" s="0" t="s">
        <v>1333</v>
      </c>
    </row>
    <row r="12086" customFormat="false" ht="14.25" hidden="true" customHeight="false" outlineLevel="0" collapsed="false">
      <c r="A12086" s="0" t="s">
        <v>10729</v>
      </c>
      <c r="B12086" s="0" t="s">
        <v>1369</v>
      </c>
      <c r="D12086" s="0" t="s">
        <v>1008</v>
      </c>
      <c r="E12086" s="0" t="s">
        <v>1333</v>
      </c>
    </row>
    <row r="12087" customFormat="false" ht="14.25" hidden="true" customHeight="false" outlineLevel="0" collapsed="false">
      <c r="A12087" s="0" t="s">
        <v>10730</v>
      </c>
      <c r="B12087" s="0" t="s">
        <v>1369</v>
      </c>
      <c r="D12087" s="0" t="s">
        <v>1010</v>
      </c>
      <c r="E12087" s="0" t="s">
        <v>1333</v>
      </c>
    </row>
    <row r="12088" customFormat="false" ht="14.25" hidden="true" customHeight="false" outlineLevel="0" collapsed="false">
      <c r="A12088" s="0" t="s">
        <v>10731</v>
      </c>
      <c r="B12088" s="0" t="s">
        <v>1369</v>
      </c>
      <c r="D12088" s="0" t="s">
        <v>1003</v>
      </c>
      <c r="E12088" s="0" t="s">
        <v>1333</v>
      </c>
    </row>
    <row r="12089" customFormat="false" ht="14.25" hidden="true" customHeight="false" outlineLevel="0" collapsed="false">
      <c r="A12089" s="0" t="s">
        <v>10732</v>
      </c>
      <c r="B12089" s="0" t="s">
        <v>1369</v>
      </c>
      <c r="D12089" s="0" t="s">
        <v>999</v>
      </c>
      <c r="E12089" s="0" t="s">
        <v>1333</v>
      </c>
    </row>
    <row r="12090" customFormat="false" ht="14.25" hidden="true" customHeight="false" outlineLevel="0" collapsed="false">
      <c r="A12090" s="0" t="s">
        <v>10733</v>
      </c>
      <c r="B12090" s="0" t="s">
        <v>1369</v>
      </c>
      <c r="D12090" s="0" t="s">
        <v>1011</v>
      </c>
      <c r="E12090" s="0" t="s">
        <v>1333</v>
      </c>
    </row>
    <row r="12091" customFormat="false" ht="14.25" hidden="true" customHeight="false" outlineLevel="0" collapsed="false">
      <c r="A12091" s="0" t="s">
        <v>10734</v>
      </c>
      <c r="B12091" s="0" t="s">
        <v>1369</v>
      </c>
      <c r="D12091" s="0" t="s">
        <v>1012</v>
      </c>
      <c r="E12091" s="0" t="s">
        <v>1333</v>
      </c>
    </row>
    <row r="12092" customFormat="false" ht="14.25" hidden="true" customHeight="false" outlineLevel="0" collapsed="false">
      <c r="A12092" s="0" t="s">
        <v>10735</v>
      </c>
      <c r="B12092" s="0" t="s">
        <v>1369</v>
      </c>
      <c r="D12092" s="0" t="s">
        <v>1013</v>
      </c>
      <c r="E12092" s="0" t="s">
        <v>1333</v>
      </c>
    </row>
    <row r="12093" customFormat="false" ht="14.25" hidden="true" customHeight="false" outlineLevel="0" collapsed="false">
      <c r="A12093" s="0" t="s">
        <v>10736</v>
      </c>
      <c r="B12093" s="0" t="s">
        <v>1369</v>
      </c>
      <c r="D12093" s="0" t="s">
        <v>1007</v>
      </c>
      <c r="E12093" s="0" t="s">
        <v>1333</v>
      </c>
    </row>
    <row r="12094" customFormat="false" ht="14.25" hidden="true" customHeight="false" outlineLevel="0" collapsed="false">
      <c r="A12094" s="0" t="s">
        <v>10737</v>
      </c>
      <c r="B12094" s="0" t="s">
        <v>1369</v>
      </c>
      <c r="D12094" s="0" t="s">
        <v>1010</v>
      </c>
      <c r="E12094" s="0" t="s">
        <v>1333</v>
      </c>
    </row>
    <row r="12095" customFormat="false" ht="14.25" hidden="true" customHeight="false" outlineLevel="0" collapsed="false">
      <c r="A12095" s="0" t="s">
        <v>10738</v>
      </c>
      <c r="B12095" s="0" t="s">
        <v>1369</v>
      </c>
      <c r="D12095" s="0" t="s">
        <v>1014</v>
      </c>
      <c r="E12095" s="0" t="s">
        <v>1333</v>
      </c>
    </row>
    <row r="12096" customFormat="false" ht="14.25" hidden="true" customHeight="false" outlineLevel="0" collapsed="false">
      <c r="A12096" s="0" t="s">
        <v>10739</v>
      </c>
      <c r="B12096" s="0" t="s">
        <v>1369</v>
      </c>
      <c r="D12096" s="0" t="s">
        <v>1001</v>
      </c>
      <c r="E12096" s="0" t="s">
        <v>1333</v>
      </c>
    </row>
    <row r="12097" customFormat="false" ht="14.25" hidden="true" customHeight="false" outlineLevel="0" collapsed="false">
      <c r="A12097" s="0" t="s">
        <v>10740</v>
      </c>
      <c r="B12097" s="0" t="s">
        <v>1369</v>
      </c>
      <c r="D12097" s="0" t="s">
        <v>1002</v>
      </c>
      <c r="E12097" s="0" t="s">
        <v>1333</v>
      </c>
    </row>
    <row r="12098" customFormat="false" ht="14.25" hidden="true" customHeight="false" outlineLevel="0" collapsed="false">
      <c r="A12098" s="0" t="s">
        <v>10741</v>
      </c>
      <c r="B12098" s="0" t="s">
        <v>1369</v>
      </c>
      <c r="D12098" s="0" t="s">
        <v>1013</v>
      </c>
      <c r="E12098" s="0" t="s">
        <v>1333</v>
      </c>
    </row>
    <row r="12099" customFormat="false" ht="14.25" hidden="true" customHeight="false" outlineLevel="0" collapsed="false">
      <c r="A12099" s="0" t="s">
        <v>10742</v>
      </c>
      <c r="B12099" s="0" t="s">
        <v>1369</v>
      </c>
      <c r="D12099" s="0" t="s">
        <v>1015</v>
      </c>
      <c r="E12099" s="0" t="s">
        <v>1333</v>
      </c>
    </row>
    <row r="12100" customFormat="false" ht="14.25" hidden="true" customHeight="false" outlineLevel="0" collapsed="false">
      <c r="A12100" s="0" t="s">
        <v>10743</v>
      </c>
      <c r="B12100" s="0" t="s">
        <v>1369</v>
      </c>
      <c r="D12100" s="0" t="s">
        <v>1015</v>
      </c>
      <c r="E12100" s="0" t="s">
        <v>1333</v>
      </c>
    </row>
    <row r="12101" customFormat="false" ht="14.25" hidden="true" customHeight="false" outlineLevel="0" collapsed="false">
      <c r="A12101" s="0" t="s">
        <v>10744</v>
      </c>
      <c r="B12101" s="0" t="s">
        <v>1369</v>
      </c>
      <c r="D12101" s="0" t="s">
        <v>1006</v>
      </c>
      <c r="E12101" s="0" t="s">
        <v>1333</v>
      </c>
    </row>
    <row r="12102" customFormat="false" ht="14.25" hidden="true" customHeight="false" outlineLevel="0" collapsed="false">
      <c r="A12102" s="0" t="s">
        <v>10745</v>
      </c>
      <c r="B12102" s="0" t="s">
        <v>1369</v>
      </c>
      <c r="D12102" s="0" t="s">
        <v>1014</v>
      </c>
      <c r="E12102" s="0" t="s">
        <v>1333</v>
      </c>
    </row>
    <row r="12103" customFormat="false" ht="14.25" hidden="true" customHeight="false" outlineLevel="0" collapsed="false">
      <c r="A12103" s="0" t="s">
        <v>10746</v>
      </c>
      <c r="B12103" s="0" t="s">
        <v>1369</v>
      </c>
      <c r="D12103" s="0" t="s">
        <v>1011</v>
      </c>
      <c r="E12103" s="0" t="s">
        <v>1333</v>
      </c>
    </row>
    <row r="12104" customFormat="false" ht="14.25" hidden="true" customHeight="false" outlineLevel="0" collapsed="false">
      <c r="A12104" s="0" t="s">
        <v>10747</v>
      </c>
      <c r="B12104" s="0" t="s">
        <v>1369</v>
      </c>
      <c r="D12104" s="0" t="s">
        <v>1014</v>
      </c>
      <c r="E12104" s="0" t="s">
        <v>1333</v>
      </c>
    </row>
    <row r="12105" customFormat="false" ht="14.25" hidden="true" customHeight="false" outlineLevel="0" collapsed="false">
      <c r="A12105" s="0" t="s">
        <v>10748</v>
      </c>
      <c r="B12105" s="0" t="s">
        <v>1369</v>
      </c>
      <c r="D12105" s="0" t="s">
        <v>1002</v>
      </c>
      <c r="E12105" s="0" t="s">
        <v>1333</v>
      </c>
    </row>
    <row r="12106" customFormat="false" ht="14.25" hidden="true" customHeight="false" outlineLevel="0" collapsed="false">
      <c r="A12106" s="0" t="s">
        <v>10749</v>
      </c>
      <c r="B12106" s="0" t="s">
        <v>1369</v>
      </c>
      <c r="D12106" s="0" t="s">
        <v>1014</v>
      </c>
      <c r="E12106" s="0" t="s">
        <v>1333</v>
      </c>
    </row>
    <row r="12107" customFormat="false" ht="14.25" hidden="true" customHeight="false" outlineLevel="0" collapsed="false">
      <c r="A12107" s="0" t="s">
        <v>10750</v>
      </c>
      <c r="B12107" s="0" t="s">
        <v>1369</v>
      </c>
      <c r="D12107" s="0" t="s">
        <v>1002</v>
      </c>
      <c r="E12107" s="0" t="s">
        <v>1333</v>
      </c>
    </row>
    <row r="12108" customFormat="false" ht="14.25" hidden="true" customHeight="false" outlineLevel="0" collapsed="false">
      <c r="A12108" s="0" t="s">
        <v>10751</v>
      </c>
      <c r="B12108" s="0" t="s">
        <v>1369</v>
      </c>
      <c r="D12108" s="0" t="s">
        <v>1014</v>
      </c>
      <c r="E12108" s="0" t="s">
        <v>1333</v>
      </c>
    </row>
    <row r="12109" customFormat="false" ht="14.25" hidden="true" customHeight="false" outlineLevel="0" collapsed="false">
      <c r="A12109" s="0" t="s">
        <v>10752</v>
      </c>
      <c r="B12109" s="0" t="s">
        <v>1369</v>
      </c>
      <c r="D12109" s="0" t="s">
        <v>998</v>
      </c>
      <c r="E12109" s="0" t="s">
        <v>1333</v>
      </c>
    </row>
    <row r="12110" customFormat="false" ht="14.25" hidden="true" customHeight="false" outlineLevel="0" collapsed="false">
      <c r="A12110" s="0" t="s">
        <v>10753</v>
      </c>
      <c r="B12110" s="0" t="s">
        <v>1369</v>
      </c>
      <c r="D12110" s="0" t="s">
        <v>999</v>
      </c>
      <c r="E12110" s="0" t="s">
        <v>1333</v>
      </c>
    </row>
    <row r="12111" customFormat="false" ht="14.25" hidden="true" customHeight="false" outlineLevel="0" collapsed="false">
      <c r="A12111" s="0" t="s">
        <v>10754</v>
      </c>
      <c r="B12111" s="0" t="s">
        <v>1369</v>
      </c>
      <c r="D12111" s="0" t="s">
        <v>999</v>
      </c>
      <c r="E12111" s="0" t="s">
        <v>1333</v>
      </c>
    </row>
    <row r="12112" customFormat="false" ht="14.25" hidden="true" customHeight="false" outlineLevel="0" collapsed="false">
      <c r="A12112" s="0" t="s">
        <v>10755</v>
      </c>
      <c r="B12112" s="0" t="s">
        <v>1369</v>
      </c>
      <c r="D12112" s="0" t="s">
        <v>1016</v>
      </c>
      <c r="E12112" s="0" t="s">
        <v>1333</v>
      </c>
    </row>
    <row r="12113" customFormat="false" ht="14.25" hidden="true" customHeight="false" outlineLevel="0" collapsed="false">
      <c r="A12113" s="0" t="s">
        <v>10756</v>
      </c>
      <c r="B12113" s="0" t="s">
        <v>1369</v>
      </c>
      <c r="D12113" s="0" t="s">
        <v>999</v>
      </c>
      <c r="E12113" s="0" t="s">
        <v>1333</v>
      </c>
    </row>
    <row r="12114" customFormat="false" ht="14.25" hidden="true" customHeight="false" outlineLevel="0" collapsed="false">
      <c r="A12114" s="0" t="s">
        <v>10757</v>
      </c>
      <c r="B12114" s="0" t="s">
        <v>1369</v>
      </c>
      <c r="D12114" s="0" t="s">
        <v>995</v>
      </c>
      <c r="E12114" s="0" t="s">
        <v>1333</v>
      </c>
    </row>
    <row r="12115" customFormat="false" ht="14.25" hidden="true" customHeight="false" outlineLevel="0" collapsed="false">
      <c r="A12115" s="0" t="s">
        <v>10758</v>
      </c>
      <c r="B12115" s="0" t="s">
        <v>1369</v>
      </c>
      <c r="D12115" s="0" t="s">
        <v>998</v>
      </c>
      <c r="E12115" s="0" t="s">
        <v>1333</v>
      </c>
    </row>
    <row r="12116" customFormat="false" ht="14.25" hidden="true" customHeight="false" outlineLevel="0" collapsed="false">
      <c r="A12116" s="0" t="s">
        <v>10759</v>
      </c>
      <c r="B12116" s="0" t="s">
        <v>1369</v>
      </c>
      <c r="D12116" s="0" t="s">
        <v>1018</v>
      </c>
      <c r="E12116" s="0" t="s">
        <v>1333</v>
      </c>
    </row>
    <row r="12117" customFormat="false" ht="14.25" hidden="true" customHeight="false" outlineLevel="0" collapsed="false">
      <c r="A12117" s="0" t="s">
        <v>10760</v>
      </c>
      <c r="B12117" s="0" t="s">
        <v>1369</v>
      </c>
      <c r="D12117" s="0" t="s">
        <v>1018</v>
      </c>
      <c r="E12117" s="0" t="s">
        <v>1333</v>
      </c>
    </row>
    <row r="12118" customFormat="false" ht="14.25" hidden="true" customHeight="false" outlineLevel="0" collapsed="false">
      <c r="A12118" s="0" t="s">
        <v>10761</v>
      </c>
      <c r="B12118" s="0" t="s">
        <v>1369</v>
      </c>
      <c r="D12118" s="0" t="s">
        <v>1002</v>
      </c>
      <c r="E12118" s="0" t="s">
        <v>1333</v>
      </c>
    </row>
    <row r="12119" customFormat="false" ht="14.25" hidden="true" customHeight="false" outlineLevel="0" collapsed="false">
      <c r="A12119" s="0" t="s">
        <v>10762</v>
      </c>
      <c r="B12119" s="0" t="s">
        <v>1369</v>
      </c>
      <c r="D12119" s="0" t="s">
        <v>1011</v>
      </c>
      <c r="E12119" s="0" t="s">
        <v>1333</v>
      </c>
    </row>
    <row r="12120" customFormat="false" ht="14.25" hidden="true" customHeight="false" outlineLevel="0" collapsed="false">
      <c r="A12120" s="0" t="s">
        <v>10763</v>
      </c>
      <c r="B12120" s="0" t="s">
        <v>1369</v>
      </c>
      <c r="D12120" s="0" t="s">
        <v>1006</v>
      </c>
      <c r="E12120" s="0" t="s">
        <v>1333</v>
      </c>
    </row>
    <row r="12121" customFormat="false" ht="14.25" hidden="true" customHeight="false" outlineLevel="0" collapsed="false">
      <c r="A12121" s="0" t="s">
        <v>10764</v>
      </c>
      <c r="B12121" s="0" t="s">
        <v>1369</v>
      </c>
      <c r="D12121" s="0" t="s">
        <v>1002</v>
      </c>
      <c r="E12121" s="0" t="s">
        <v>1333</v>
      </c>
    </row>
    <row r="12122" customFormat="false" ht="14.25" hidden="true" customHeight="false" outlineLevel="0" collapsed="false">
      <c r="A12122" s="0" t="s">
        <v>10765</v>
      </c>
      <c r="B12122" s="0" t="s">
        <v>1369</v>
      </c>
      <c r="D12122" s="0" t="s">
        <v>1004</v>
      </c>
      <c r="E12122" s="0" t="s">
        <v>1333</v>
      </c>
    </row>
    <row r="12123" customFormat="false" ht="14.25" hidden="true" customHeight="false" outlineLevel="0" collapsed="false">
      <c r="A12123" s="0" t="s">
        <v>10766</v>
      </c>
      <c r="B12123" s="0" t="s">
        <v>1369</v>
      </c>
      <c r="D12123" s="0" t="s">
        <v>1019</v>
      </c>
      <c r="E12123" s="0" t="s">
        <v>1333</v>
      </c>
    </row>
    <row r="12124" customFormat="false" ht="14.25" hidden="true" customHeight="false" outlineLevel="0" collapsed="false">
      <c r="A12124" s="0" t="s">
        <v>10767</v>
      </c>
      <c r="B12124" s="0" t="s">
        <v>1369</v>
      </c>
      <c r="D12124" s="0" t="s">
        <v>1019</v>
      </c>
      <c r="E12124" s="0" t="s">
        <v>1333</v>
      </c>
    </row>
    <row r="12125" customFormat="false" ht="14.25" hidden="true" customHeight="false" outlineLevel="0" collapsed="false">
      <c r="A12125" s="0" t="s">
        <v>10768</v>
      </c>
      <c r="B12125" s="0" t="s">
        <v>1369</v>
      </c>
      <c r="D12125" s="0" t="s">
        <v>994</v>
      </c>
      <c r="E12125" s="0" t="s">
        <v>1333</v>
      </c>
    </row>
    <row r="12126" customFormat="false" ht="14.25" hidden="true" customHeight="false" outlineLevel="0" collapsed="false">
      <c r="A12126" s="0" t="s">
        <v>10769</v>
      </c>
      <c r="B12126" s="0" t="s">
        <v>1369</v>
      </c>
      <c r="D12126" s="0" t="s">
        <v>1020</v>
      </c>
      <c r="E12126" s="0" t="s">
        <v>1333</v>
      </c>
    </row>
    <row r="12127" customFormat="false" ht="14.25" hidden="true" customHeight="false" outlineLevel="0" collapsed="false">
      <c r="A12127" s="0" t="s">
        <v>10770</v>
      </c>
      <c r="B12127" s="0" t="s">
        <v>1369</v>
      </c>
      <c r="D12127" s="0" t="s">
        <v>1007</v>
      </c>
      <c r="E12127" s="0" t="s">
        <v>1333</v>
      </c>
    </row>
    <row r="12128" customFormat="false" ht="14.25" hidden="true" customHeight="false" outlineLevel="0" collapsed="false">
      <c r="A12128" s="0" t="s">
        <v>10771</v>
      </c>
      <c r="B12128" s="0" t="s">
        <v>1369</v>
      </c>
      <c r="D12128" s="0" t="s">
        <v>1014</v>
      </c>
      <c r="E12128" s="0" t="s">
        <v>1333</v>
      </c>
    </row>
    <row r="12129" customFormat="false" ht="14.25" hidden="true" customHeight="false" outlineLevel="0" collapsed="false">
      <c r="A12129" s="0" t="s">
        <v>10772</v>
      </c>
      <c r="B12129" s="0" t="s">
        <v>1369</v>
      </c>
      <c r="D12129" s="0" t="s">
        <v>1006</v>
      </c>
      <c r="E12129" s="0" t="s">
        <v>1333</v>
      </c>
    </row>
    <row r="12130" customFormat="false" ht="14.25" hidden="true" customHeight="false" outlineLevel="0" collapsed="false">
      <c r="A12130" s="0" t="s">
        <v>10773</v>
      </c>
      <c r="B12130" s="0" t="s">
        <v>1369</v>
      </c>
      <c r="D12130" s="0" t="s">
        <v>1015</v>
      </c>
      <c r="E12130" s="0" t="s">
        <v>1333</v>
      </c>
    </row>
    <row r="12131" customFormat="false" ht="14.25" hidden="true" customHeight="false" outlineLevel="0" collapsed="false">
      <c r="A12131" s="0" t="s">
        <v>10774</v>
      </c>
      <c r="B12131" s="0" t="s">
        <v>1369</v>
      </c>
      <c r="D12131" s="0" t="s">
        <v>1021</v>
      </c>
      <c r="E12131" s="0" t="s">
        <v>1333</v>
      </c>
    </row>
    <row r="12132" customFormat="false" ht="14.25" hidden="true" customHeight="false" outlineLevel="0" collapsed="false">
      <c r="A12132" s="0" t="s">
        <v>10775</v>
      </c>
      <c r="B12132" s="0" t="s">
        <v>1369</v>
      </c>
      <c r="D12132" s="0" t="s">
        <v>1000</v>
      </c>
      <c r="E12132" s="0" t="s">
        <v>1333</v>
      </c>
    </row>
    <row r="12133" customFormat="false" ht="14.25" hidden="true" customHeight="false" outlineLevel="0" collapsed="false">
      <c r="A12133" s="0" t="s">
        <v>10776</v>
      </c>
      <c r="B12133" s="0" t="s">
        <v>1369</v>
      </c>
      <c r="D12133" s="0" t="s">
        <v>1004</v>
      </c>
      <c r="E12133" s="0" t="s">
        <v>1333</v>
      </c>
    </row>
    <row r="12134" customFormat="false" ht="14.25" hidden="true" customHeight="false" outlineLevel="0" collapsed="false">
      <c r="A12134" s="0" t="s">
        <v>10777</v>
      </c>
      <c r="B12134" s="0" t="s">
        <v>1369</v>
      </c>
      <c r="D12134" s="0" t="s">
        <v>1007</v>
      </c>
      <c r="E12134" s="0" t="s">
        <v>1333</v>
      </c>
    </row>
    <row r="12135" customFormat="false" ht="14.25" hidden="true" customHeight="false" outlineLevel="0" collapsed="false">
      <c r="A12135" s="0" t="s">
        <v>10778</v>
      </c>
      <c r="B12135" s="0" t="s">
        <v>1369</v>
      </c>
      <c r="D12135" s="0" t="s">
        <v>1021</v>
      </c>
      <c r="E12135" s="0" t="s">
        <v>1333</v>
      </c>
    </row>
    <row r="12136" customFormat="false" ht="14.25" hidden="true" customHeight="false" outlineLevel="0" collapsed="false">
      <c r="A12136" s="0" t="s">
        <v>10779</v>
      </c>
      <c r="B12136" s="0" t="s">
        <v>1369</v>
      </c>
      <c r="D12136" s="0" t="s">
        <v>1010</v>
      </c>
      <c r="E12136" s="0" t="s">
        <v>1333</v>
      </c>
    </row>
    <row r="12137" customFormat="false" ht="14.25" hidden="true" customHeight="false" outlineLevel="0" collapsed="false">
      <c r="A12137" s="0" t="s">
        <v>10780</v>
      </c>
      <c r="B12137" s="0" t="s">
        <v>1369</v>
      </c>
      <c r="D12137" s="0" t="s">
        <v>1000</v>
      </c>
      <c r="E12137" s="0" t="s">
        <v>1333</v>
      </c>
    </row>
    <row r="12138" customFormat="false" ht="14.25" hidden="true" customHeight="false" outlineLevel="0" collapsed="false">
      <c r="A12138" s="0" t="s">
        <v>10781</v>
      </c>
      <c r="B12138" s="0" t="s">
        <v>1369</v>
      </c>
      <c r="D12138" s="0" t="s">
        <v>1014</v>
      </c>
      <c r="E12138" s="0" t="s">
        <v>1333</v>
      </c>
    </row>
    <row r="12139" customFormat="false" ht="14.25" hidden="true" customHeight="false" outlineLevel="0" collapsed="false">
      <c r="A12139" s="0" t="s">
        <v>10782</v>
      </c>
      <c r="B12139" s="0" t="s">
        <v>1369</v>
      </c>
      <c r="D12139" s="0" t="s">
        <v>1015</v>
      </c>
      <c r="E12139" s="0" t="s">
        <v>1333</v>
      </c>
    </row>
    <row r="12140" customFormat="false" ht="14.25" hidden="true" customHeight="false" outlineLevel="0" collapsed="false">
      <c r="A12140" s="0" t="s">
        <v>10783</v>
      </c>
      <c r="B12140" s="0" t="s">
        <v>1369</v>
      </c>
      <c r="D12140" s="0" t="s">
        <v>1001</v>
      </c>
      <c r="E12140" s="0" t="s">
        <v>1333</v>
      </c>
    </row>
    <row r="12141" customFormat="false" ht="14.25" hidden="true" customHeight="false" outlineLevel="0" collapsed="false">
      <c r="A12141" s="0" t="s">
        <v>10784</v>
      </c>
      <c r="B12141" s="0" t="s">
        <v>1369</v>
      </c>
      <c r="D12141" s="0" t="s">
        <v>1015</v>
      </c>
      <c r="E12141" s="0" t="s">
        <v>1333</v>
      </c>
    </row>
    <row r="12142" customFormat="false" ht="14.25" hidden="true" customHeight="false" outlineLevel="0" collapsed="false">
      <c r="A12142" s="0" t="s">
        <v>10785</v>
      </c>
      <c r="B12142" s="0" t="s">
        <v>1369</v>
      </c>
      <c r="D12142" s="0" t="s">
        <v>996</v>
      </c>
      <c r="E12142" s="0" t="s">
        <v>1333</v>
      </c>
    </row>
    <row r="12143" customFormat="false" ht="14.25" hidden="true" customHeight="false" outlineLevel="0" collapsed="false">
      <c r="A12143" s="0" t="s">
        <v>10786</v>
      </c>
      <c r="B12143" s="0" t="s">
        <v>1369</v>
      </c>
      <c r="D12143" s="0" t="s">
        <v>1019</v>
      </c>
      <c r="E12143" s="0" t="s">
        <v>1333</v>
      </c>
    </row>
    <row r="12144" customFormat="false" ht="14.25" hidden="true" customHeight="false" outlineLevel="0" collapsed="false">
      <c r="A12144" s="0" t="s">
        <v>10787</v>
      </c>
      <c r="B12144" s="0" t="s">
        <v>1369</v>
      </c>
      <c r="D12144" s="0" t="s">
        <v>1014</v>
      </c>
      <c r="E12144" s="0" t="s">
        <v>1333</v>
      </c>
    </row>
    <row r="12145" customFormat="false" ht="14.25" hidden="true" customHeight="false" outlineLevel="0" collapsed="false">
      <c r="A12145" s="0" t="s">
        <v>10788</v>
      </c>
      <c r="B12145" s="0" t="s">
        <v>1369</v>
      </c>
      <c r="D12145" s="0" t="s">
        <v>1013</v>
      </c>
      <c r="E12145" s="0" t="s">
        <v>1333</v>
      </c>
    </row>
    <row r="12146" customFormat="false" ht="14.25" hidden="true" customHeight="false" outlineLevel="0" collapsed="false">
      <c r="A12146" s="0" t="s">
        <v>10789</v>
      </c>
      <c r="B12146" s="0" t="s">
        <v>1369</v>
      </c>
      <c r="D12146" s="0" t="s">
        <v>999</v>
      </c>
      <c r="E12146" s="0" t="s">
        <v>1333</v>
      </c>
    </row>
    <row r="12147" customFormat="false" ht="14.25" hidden="true" customHeight="false" outlineLevel="0" collapsed="false">
      <c r="A12147" s="0" t="s">
        <v>10790</v>
      </c>
      <c r="B12147" s="0" t="s">
        <v>1369</v>
      </c>
      <c r="D12147" s="0" t="s">
        <v>994</v>
      </c>
      <c r="E12147" s="0" t="s">
        <v>1333</v>
      </c>
    </row>
    <row r="12148" customFormat="false" ht="14.25" hidden="true" customHeight="false" outlineLevel="0" collapsed="false">
      <c r="A12148" s="0" t="s">
        <v>10791</v>
      </c>
      <c r="B12148" s="0" t="s">
        <v>1369</v>
      </c>
      <c r="D12148" s="0" t="s">
        <v>996</v>
      </c>
      <c r="E12148" s="0" t="s">
        <v>1333</v>
      </c>
    </row>
    <row r="12149" customFormat="false" ht="14.25" hidden="true" customHeight="false" outlineLevel="0" collapsed="false">
      <c r="A12149" s="0" t="s">
        <v>10792</v>
      </c>
      <c r="B12149" s="0" t="s">
        <v>1369</v>
      </c>
      <c r="D12149" s="0" t="s">
        <v>1018</v>
      </c>
      <c r="E12149" s="0" t="s">
        <v>1333</v>
      </c>
    </row>
    <row r="12150" customFormat="false" ht="14.25" hidden="true" customHeight="false" outlineLevel="0" collapsed="false">
      <c r="A12150" s="0" t="s">
        <v>10793</v>
      </c>
      <c r="B12150" s="0" t="s">
        <v>1369</v>
      </c>
      <c r="D12150" s="0" t="s">
        <v>1015</v>
      </c>
      <c r="E12150" s="0" t="s">
        <v>1333</v>
      </c>
    </row>
    <row r="12151" customFormat="false" ht="14.25" hidden="true" customHeight="false" outlineLevel="0" collapsed="false">
      <c r="A12151" s="0" t="s">
        <v>10794</v>
      </c>
      <c r="B12151" s="0" t="s">
        <v>1369</v>
      </c>
      <c r="D12151" s="0" t="s">
        <v>1007</v>
      </c>
      <c r="E12151" s="0" t="s">
        <v>1333</v>
      </c>
    </row>
    <row r="12152" customFormat="false" ht="14.25" hidden="true" customHeight="false" outlineLevel="0" collapsed="false">
      <c r="A12152" s="0" t="s">
        <v>10795</v>
      </c>
      <c r="B12152" s="0" t="s">
        <v>1369</v>
      </c>
      <c r="D12152" s="0" t="s">
        <v>1010</v>
      </c>
      <c r="E12152" s="0" t="s">
        <v>1333</v>
      </c>
    </row>
    <row r="12153" customFormat="false" ht="14.25" hidden="true" customHeight="false" outlineLevel="0" collapsed="false">
      <c r="A12153" s="0" t="s">
        <v>10796</v>
      </c>
      <c r="B12153" s="0" t="s">
        <v>1369</v>
      </c>
      <c r="D12153" s="0" t="s">
        <v>1014</v>
      </c>
      <c r="E12153" s="0" t="s">
        <v>1333</v>
      </c>
    </row>
    <row r="12154" customFormat="false" ht="14.25" hidden="true" customHeight="false" outlineLevel="0" collapsed="false">
      <c r="A12154" s="0" t="s">
        <v>10797</v>
      </c>
      <c r="B12154" s="0" t="s">
        <v>1369</v>
      </c>
      <c r="D12154" s="0" t="s">
        <v>1013</v>
      </c>
      <c r="E12154" s="0" t="s">
        <v>1333</v>
      </c>
    </row>
    <row r="12155" customFormat="false" ht="14.25" hidden="true" customHeight="false" outlineLevel="0" collapsed="false">
      <c r="A12155" s="0" t="s">
        <v>10798</v>
      </c>
      <c r="B12155" s="0" t="s">
        <v>1369</v>
      </c>
      <c r="D12155" s="0" t="s">
        <v>1018</v>
      </c>
      <c r="E12155" s="0" t="s">
        <v>1333</v>
      </c>
    </row>
    <row r="12156" customFormat="false" ht="14.25" hidden="true" customHeight="false" outlineLevel="0" collapsed="false">
      <c r="A12156" s="0" t="s">
        <v>10799</v>
      </c>
      <c r="B12156" s="0" t="s">
        <v>1369</v>
      </c>
      <c r="D12156" s="0" t="s">
        <v>1019</v>
      </c>
      <c r="E12156" s="0" t="s">
        <v>1333</v>
      </c>
    </row>
    <row r="12157" customFormat="false" ht="14.25" hidden="true" customHeight="false" outlineLevel="0" collapsed="false">
      <c r="A12157" s="0" t="s">
        <v>10800</v>
      </c>
      <c r="B12157" s="0" t="s">
        <v>1369</v>
      </c>
      <c r="D12157" s="0" t="s">
        <v>1005</v>
      </c>
      <c r="E12157" s="0" t="s">
        <v>1333</v>
      </c>
    </row>
    <row r="12158" customFormat="false" ht="14.25" hidden="true" customHeight="false" outlineLevel="0" collapsed="false">
      <c r="A12158" s="0" t="s">
        <v>10801</v>
      </c>
      <c r="B12158" s="0" t="s">
        <v>1369</v>
      </c>
      <c r="D12158" s="0" t="s">
        <v>1014</v>
      </c>
      <c r="E12158" s="0" t="s">
        <v>1333</v>
      </c>
    </row>
    <row r="12159" customFormat="false" ht="14.25" hidden="true" customHeight="false" outlineLevel="0" collapsed="false">
      <c r="A12159" s="0" t="s">
        <v>10802</v>
      </c>
      <c r="B12159" s="0" t="s">
        <v>1369</v>
      </c>
      <c r="D12159" s="0" t="s">
        <v>1019</v>
      </c>
      <c r="E12159" s="0" t="s">
        <v>1333</v>
      </c>
    </row>
    <row r="12160" customFormat="false" ht="14.25" hidden="true" customHeight="false" outlineLevel="0" collapsed="false">
      <c r="A12160" s="0" t="s">
        <v>10803</v>
      </c>
      <c r="B12160" s="0" t="s">
        <v>1369</v>
      </c>
      <c r="D12160" s="0" t="s">
        <v>1021</v>
      </c>
      <c r="E12160" s="0" t="s">
        <v>1333</v>
      </c>
    </row>
    <row r="12161" customFormat="false" ht="14.25" hidden="true" customHeight="false" outlineLevel="0" collapsed="false">
      <c r="A12161" s="0" t="s">
        <v>10804</v>
      </c>
      <c r="B12161" s="0" t="s">
        <v>1369</v>
      </c>
      <c r="D12161" s="0" t="s">
        <v>1000</v>
      </c>
      <c r="E12161" s="0" t="s">
        <v>1333</v>
      </c>
    </row>
    <row r="12162" customFormat="false" ht="14.25" hidden="true" customHeight="false" outlineLevel="0" collapsed="false">
      <c r="A12162" s="0" t="s">
        <v>10805</v>
      </c>
      <c r="B12162" s="0" t="s">
        <v>1369</v>
      </c>
      <c r="D12162" s="0" t="s">
        <v>1007</v>
      </c>
      <c r="E12162" s="0" t="s">
        <v>1333</v>
      </c>
    </row>
    <row r="12163" customFormat="false" ht="14.25" hidden="true" customHeight="false" outlineLevel="0" collapsed="false">
      <c r="A12163" s="0" t="s">
        <v>10806</v>
      </c>
      <c r="B12163" s="0" t="s">
        <v>1369</v>
      </c>
      <c r="D12163" s="0" t="s">
        <v>1010</v>
      </c>
      <c r="E12163" s="0" t="s">
        <v>1333</v>
      </c>
    </row>
    <row r="12164" customFormat="false" ht="14.25" hidden="true" customHeight="false" outlineLevel="0" collapsed="false">
      <c r="A12164" s="0" t="s">
        <v>10807</v>
      </c>
      <c r="B12164" s="0" t="s">
        <v>1369</v>
      </c>
      <c r="D12164" s="0" t="s">
        <v>999</v>
      </c>
      <c r="E12164" s="0" t="s">
        <v>1333</v>
      </c>
    </row>
    <row r="12165" customFormat="false" ht="14.25" hidden="true" customHeight="false" outlineLevel="0" collapsed="false">
      <c r="A12165" s="0" t="s">
        <v>10808</v>
      </c>
      <c r="B12165" s="0" t="s">
        <v>1369</v>
      </c>
      <c r="D12165" s="0" t="s">
        <v>1010</v>
      </c>
      <c r="E12165" s="0" t="s">
        <v>1333</v>
      </c>
    </row>
    <row r="12166" customFormat="false" ht="14.25" hidden="true" customHeight="false" outlineLevel="0" collapsed="false">
      <c r="A12166" s="0" t="s">
        <v>10809</v>
      </c>
      <c r="B12166" s="0" t="s">
        <v>1369</v>
      </c>
      <c r="D12166" s="0" t="s">
        <v>1003</v>
      </c>
      <c r="E12166" s="0" t="s">
        <v>1333</v>
      </c>
    </row>
    <row r="12167" customFormat="false" ht="14.25" hidden="true" customHeight="false" outlineLevel="0" collapsed="false">
      <c r="A12167" s="0" t="s">
        <v>10810</v>
      </c>
      <c r="B12167" s="0" t="s">
        <v>1369</v>
      </c>
      <c r="D12167" s="0" t="s">
        <v>1022</v>
      </c>
      <c r="E12167" s="0" t="s">
        <v>1333</v>
      </c>
    </row>
    <row r="12168" customFormat="false" ht="14.25" hidden="true" customHeight="false" outlineLevel="0" collapsed="false">
      <c r="A12168" s="0" t="s">
        <v>10811</v>
      </c>
      <c r="B12168" s="0" t="s">
        <v>1369</v>
      </c>
      <c r="D12168" s="0" t="s">
        <v>1010</v>
      </c>
      <c r="E12168" s="0" t="s">
        <v>1333</v>
      </c>
    </row>
    <row r="12169" customFormat="false" ht="14.25" hidden="true" customHeight="false" outlineLevel="0" collapsed="false">
      <c r="A12169" s="0" t="s">
        <v>10812</v>
      </c>
      <c r="B12169" s="0" t="s">
        <v>1369</v>
      </c>
      <c r="D12169" s="0" t="s">
        <v>994</v>
      </c>
      <c r="E12169" s="0" t="s">
        <v>1333</v>
      </c>
    </row>
    <row r="12170" customFormat="false" ht="14.25" hidden="true" customHeight="false" outlineLevel="0" collapsed="false">
      <c r="A12170" s="0" t="s">
        <v>10813</v>
      </c>
      <c r="B12170" s="0" t="s">
        <v>1369</v>
      </c>
      <c r="D12170" s="0" t="s">
        <v>1010</v>
      </c>
      <c r="E12170" s="0" t="s">
        <v>1333</v>
      </c>
    </row>
    <row r="12171" customFormat="false" ht="14.25" hidden="true" customHeight="false" outlineLevel="0" collapsed="false">
      <c r="A12171" s="0" t="s">
        <v>10814</v>
      </c>
      <c r="B12171" s="0" t="s">
        <v>1369</v>
      </c>
      <c r="D12171" s="0" t="s">
        <v>1020</v>
      </c>
      <c r="E12171" s="0" t="s">
        <v>1333</v>
      </c>
    </row>
    <row r="12172" customFormat="false" ht="14.25" hidden="true" customHeight="false" outlineLevel="0" collapsed="false">
      <c r="A12172" s="0" t="s">
        <v>10815</v>
      </c>
      <c r="B12172" s="0" t="s">
        <v>1369</v>
      </c>
      <c r="D12172" s="0" t="s">
        <v>1005</v>
      </c>
      <c r="E12172" s="0" t="s">
        <v>1333</v>
      </c>
    </row>
    <row r="12173" customFormat="false" ht="14.25" hidden="true" customHeight="false" outlineLevel="0" collapsed="false">
      <c r="A12173" s="0" t="s">
        <v>10816</v>
      </c>
      <c r="B12173" s="0" t="s">
        <v>1369</v>
      </c>
      <c r="D12173" s="0" t="s">
        <v>1004</v>
      </c>
      <c r="E12173" s="0" t="s">
        <v>1333</v>
      </c>
    </row>
    <row r="12174" customFormat="false" ht="14.25" hidden="true" customHeight="false" outlineLevel="0" collapsed="false">
      <c r="A12174" s="0" t="s">
        <v>10817</v>
      </c>
      <c r="B12174" s="0" t="s">
        <v>1369</v>
      </c>
      <c r="D12174" s="0" t="s">
        <v>1020</v>
      </c>
      <c r="E12174" s="0" t="s">
        <v>1333</v>
      </c>
    </row>
    <row r="12175" customFormat="false" ht="14.25" hidden="true" customHeight="false" outlineLevel="0" collapsed="false">
      <c r="A12175" s="0" t="s">
        <v>10818</v>
      </c>
      <c r="B12175" s="0" t="s">
        <v>1369</v>
      </c>
      <c r="D12175" s="0" t="s">
        <v>1004</v>
      </c>
      <c r="E12175" s="0" t="s">
        <v>1333</v>
      </c>
    </row>
    <row r="12176" customFormat="false" ht="14.25" hidden="true" customHeight="false" outlineLevel="0" collapsed="false">
      <c r="A12176" s="0" t="s">
        <v>10819</v>
      </c>
      <c r="B12176" s="0" t="s">
        <v>1369</v>
      </c>
      <c r="D12176" s="0" t="s">
        <v>1001</v>
      </c>
      <c r="E12176" s="0" t="s">
        <v>1333</v>
      </c>
    </row>
    <row r="12177" customFormat="false" ht="14.25" hidden="true" customHeight="false" outlineLevel="0" collapsed="false">
      <c r="A12177" s="0" t="s">
        <v>10820</v>
      </c>
      <c r="B12177" s="0" t="s">
        <v>1369</v>
      </c>
      <c r="D12177" s="0" t="s">
        <v>1005</v>
      </c>
      <c r="E12177" s="0" t="s">
        <v>1333</v>
      </c>
    </row>
    <row r="12178" customFormat="false" ht="14.25" hidden="true" customHeight="false" outlineLevel="0" collapsed="false">
      <c r="A12178" s="0" t="s">
        <v>10821</v>
      </c>
      <c r="B12178" s="0" t="s">
        <v>1369</v>
      </c>
      <c r="D12178" s="0" t="s">
        <v>1005</v>
      </c>
      <c r="E12178" s="0" t="s">
        <v>1333</v>
      </c>
    </row>
    <row r="12179" customFormat="false" ht="14.25" hidden="true" customHeight="false" outlineLevel="0" collapsed="false">
      <c r="A12179" s="0" t="s">
        <v>10822</v>
      </c>
      <c r="B12179" s="0" t="s">
        <v>1369</v>
      </c>
      <c r="D12179" s="0" t="s">
        <v>1001</v>
      </c>
      <c r="E12179" s="0" t="s">
        <v>1333</v>
      </c>
    </row>
    <row r="12180" customFormat="false" ht="14.25" hidden="true" customHeight="false" outlineLevel="0" collapsed="false">
      <c r="A12180" s="0" t="s">
        <v>10823</v>
      </c>
      <c r="B12180" s="0" t="s">
        <v>1369</v>
      </c>
      <c r="D12180" s="0" t="s">
        <v>1005</v>
      </c>
      <c r="E12180" s="0" t="s">
        <v>1333</v>
      </c>
    </row>
    <row r="12181" customFormat="false" ht="14.25" hidden="true" customHeight="false" outlineLevel="0" collapsed="false">
      <c r="A12181" s="0" t="s">
        <v>10824</v>
      </c>
      <c r="B12181" s="0" t="s">
        <v>1369</v>
      </c>
      <c r="D12181" s="0" t="s">
        <v>1001</v>
      </c>
      <c r="E12181" s="0" t="s">
        <v>1333</v>
      </c>
    </row>
    <row r="12182" customFormat="false" ht="14.25" hidden="true" customHeight="false" outlineLevel="0" collapsed="false">
      <c r="A12182" s="0" t="s">
        <v>10825</v>
      </c>
      <c r="B12182" s="0" t="s">
        <v>1369</v>
      </c>
      <c r="D12182" s="0" t="s">
        <v>1000</v>
      </c>
      <c r="E12182" s="0" t="s">
        <v>1333</v>
      </c>
    </row>
    <row r="12183" customFormat="false" ht="14.25" hidden="true" customHeight="false" outlineLevel="0" collapsed="false">
      <c r="A12183" s="0" t="s">
        <v>10826</v>
      </c>
      <c r="B12183" s="0" t="s">
        <v>1369</v>
      </c>
      <c r="D12183" s="0" t="s">
        <v>1015</v>
      </c>
      <c r="E12183" s="0" t="s">
        <v>1333</v>
      </c>
    </row>
    <row r="12184" customFormat="false" ht="14.25" hidden="true" customHeight="false" outlineLevel="0" collapsed="false">
      <c r="A12184" s="0" t="s">
        <v>10827</v>
      </c>
      <c r="B12184" s="0" t="s">
        <v>1369</v>
      </c>
      <c r="D12184" s="0" t="s">
        <v>1015</v>
      </c>
      <c r="E12184" s="0" t="s">
        <v>1333</v>
      </c>
    </row>
    <row r="12185" customFormat="false" ht="14.25" hidden="true" customHeight="false" outlineLevel="0" collapsed="false">
      <c r="A12185" s="0" t="s">
        <v>10828</v>
      </c>
      <c r="B12185" s="0" t="s">
        <v>1369</v>
      </c>
      <c r="D12185" s="0" t="s">
        <v>1012</v>
      </c>
      <c r="E12185" s="0" t="s">
        <v>1333</v>
      </c>
    </row>
    <row r="12186" customFormat="false" ht="14.25" hidden="true" customHeight="false" outlineLevel="0" collapsed="false">
      <c r="A12186" s="0" t="s">
        <v>10829</v>
      </c>
      <c r="B12186" s="0" t="s">
        <v>1369</v>
      </c>
      <c r="D12186" s="0" t="s">
        <v>1000</v>
      </c>
      <c r="E12186" s="0" t="s">
        <v>1333</v>
      </c>
    </row>
    <row r="12187" customFormat="false" ht="14.25" hidden="true" customHeight="false" outlineLevel="0" collapsed="false">
      <c r="A12187" s="0" t="s">
        <v>10830</v>
      </c>
      <c r="B12187" s="0" t="s">
        <v>1369</v>
      </c>
      <c r="D12187" s="0" t="s">
        <v>996</v>
      </c>
      <c r="E12187" s="0" t="s">
        <v>1333</v>
      </c>
    </row>
    <row r="12188" customFormat="false" ht="14.25" hidden="true" customHeight="false" outlineLevel="0" collapsed="false">
      <c r="A12188" s="0" t="s">
        <v>10831</v>
      </c>
      <c r="B12188" s="0" t="s">
        <v>1369</v>
      </c>
      <c r="D12188" s="0" t="s">
        <v>1000</v>
      </c>
      <c r="E12188" s="0" t="s">
        <v>1333</v>
      </c>
    </row>
    <row r="12189" customFormat="false" ht="14.25" hidden="true" customHeight="false" outlineLevel="0" collapsed="false">
      <c r="A12189" s="0" t="s">
        <v>10832</v>
      </c>
      <c r="B12189" s="0" t="s">
        <v>1369</v>
      </c>
      <c r="D12189" s="0" t="s">
        <v>1012</v>
      </c>
      <c r="E12189" s="0" t="s">
        <v>1333</v>
      </c>
    </row>
    <row r="12190" customFormat="false" ht="14.25" hidden="true" customHeight="false" outlineLevel="0" collapsed="false">
      <c r="A12190" s="0" t="s">
        <v>10833</v>
      </c>
      <c r="B12190" s="0" t="s">
        <v>1369</v>
      </c>
      <c r="D12190" s="0" t="s">
        <v>1015</v>
      </c>
      <c r="E12190" s="0" t="s">
        <v>1333</v>
      </c>
    </row>
    <row r="12191" customFormat="false" ht="14.25" hidden="true" customHeight="false" outlineLevel="0" collapsed="false">
      <c r="A12191" s="0" t="s">
        <v>10834</v>
      </c>
      <c r="B12191" s="0" t="s">
        <v>1369</v>
      </c>
      <c r="D12191" s="0" t="s">
        <v>996</v>
      </c>
      <c r="E12191" s="0" t="s">
        <v>1333</v>
      </c>
    </row>
    <row r="12192" customFormat="false" ht="14.25" hidden="true" customHeight="false" outlineLevel="0" collapsed="false">
      <c r="A12192" s="0" t="s">
        <v>10835</v>
      </c>
      <c r="B12192" s="0" t="s">
        <v>1369</v>
      </c>
      <c r="D12192" s="0" t="s">
        <v>1012</v>
      </c>
      <c r="E12192" s="0" t="s">
        <v>1333</v>
      </c>
    </row>
    <row r="12193" customFormat="false" ht="14.25" hidden="true" customHeight="false" outlineLevel="0" collapsed="false">
      <c r="A12193" s="0" t="s">
        <v>10836</v>
      </c>
      <c r="B12193" s="0" t="s">
        <v>1369</v>
      </c>
      <c r="D12193" s="0" t="s">
        <v>1012</v>
      </c>
      <c r="E12193" s="0" t="s">
        <v>1333</v>
      </c>
    </row>
    <row r="12194" customFormat="false" ht="14.25" hidden="true" customHeight="false" outlineLevel="0" collapsed="false">
      <c r="A12194" s="0" t="s">
        <v>10837</v>
      </c>
      <c r="B12194" s="0" t="s">
        <v>1369</v>
      </c>
      <c r="D12194" s="0" t="s">
        <v>1013</v>
      </c>
      <c r="E12194" s="0" t="s">
        <v>1333</v>
      </c>
    </row>
    <row r="12195" customFormat="false" ht="14.25" hidden="true" customHeight="false" outlineLevel="0" collapsed="false">
      <c r="A12195" s="0" t="s">
        <v>10838</v>
      </c>
      <c r="B12195" s="0" t="s">
        <v>1369</v>
      </c>
      <c r="D12195" s="0" t="s">
        <v>1012</v>
      </c>
      <c r="E12195" s="0" t="s">
        <v>1333</v>
      </c>
    </row>
    <row r="12196" customFormat="false" ht="14.25" hidden="true" customHeight="false" outlineLevel="0" collapsed="false">
      <c r="A12196" s="0" t="s">
        <v>10839</v>
      </c>
      <c r="B12196" s="0" t="s">
        <v>1369</v>
      </c>
      <c r="D12196" s="0" t="s">
        <v>1001</v>
      </c>
      <c r="E12196" s="0" t="s">
        <v>1333</v>
      </c>
    </row>
    <row r="12197" customFormat="false" ht="14.25" hidden="true" customHeight="false" outlineLevel="0" collapsed="false">
      <c r="A12197" s="0" t="s">
        <v>10840</v>
      </c>
      <c r="B12197" s="0" t="s">
        <v>1369</v>
      </c>
      <c r="D12197" s="0" t="s">
        <v>996</v>
      </c>
      <c r="E12197" s="0" t="s">
        <v>1333</v>
      </c>
    </row>
    <row r="12198" customFormat="false" ht="14.25" hidden="true" customHeight="false" outlineLevel="0" collapsed="false">
      <c r="A12198" s="0" t="s">
        <v>10841</v>
      </c>
      <c r="B12198" s="0" t="s">
        <v>1369</v>
      </c>
      <c r="D12198" s="0" t="s">
        <v>996</v>
      </c>
      <c r="E12198" s="0" t="s">
        <v>1333</v>
      </c>
    </row>
    <row r="12199" customFormat="false" ht="14.25" hidden="true" customHeight="false" outlineLevel="0" collapsed="false">
      <c r="A12199" s="0" t="s">
        <v>10842</v>
      </c>
      <c r="B12199" s="0" t="s">
        <v>1369</v>
      </c>
      <c r="D12199" s="0" t="s">
        <v>1011</v>
      </c>
      <c r="E12199" s="0" t="s">
        <v>1333</v>
      </c>
    </row>
    <row r="12200" customFormat="false" ht="14.25" hidden="true" customHeight="false" outlineLevel="0" collapsed="false">
      <c r="A12200" s="0" t="s">
        <v>10843</v>
      </c>
      <c r="B12200" s="0" t="s">
        <v>1369</v>
      </c>
      <c r="D12200" s="0" t="s">
        <v>1008</v>
      </c>
      <c r="E12200" s="0" t="s">
        <v>1333</v>
      </c>
    </row>
    <row r="12201" customFormat="false" ht="14.25" hidden="true" customHeight="false" outlineLevel="0" collapsed="false">
      <c r="A12201" s="0" t="s">
        <v>10844</v>
      </c>
      <c r="B12201" s="0" t="s">
        <v>1369</v>
      </c>
      <c r="D12201" s="0" t="s">
        <v>999</v>
      </c>
      <c r="E12201" s="0" t="s">
        <v>1333</v>
      </c>
    </row>
    <row r="12202" customFormat="false" ht="14.25" hidden="true" customHeight="false" outlineLevel="0" collapsed="false">
      <c r="A12202" s="0" t="s">
        <v>10845</v>
      </c>
      <c r="B12202" s="0" t="s">
        <v>1369</v>
      </c>
      <c r="D12202" s="0" t="s">
        <v>999</v>
      </c>
      <c r="E12202" s="0" t="s">
        <v>1333</v>
      </c>
    </row>
    <row r="12203" customFormat="false" ht="14.25" hidden="true" customHeight="false" outlineLevel="0" collapsed="false">
      <c r="A12203" s="0" t="s">
        <v>10846</v>
      </c>
      <c r="B12203" s="0" t="s">
        <v>1369</v>
      </c>
      <c r="D12203" s="0" t="s">
        <v>999</v>
      </c>
      <c r="E12203" s="0" t="s">
        <v>1333</v>
      </c>
    </row>
    <row r="12204" customFormat="false" ht="14.25" hidden="true" customHeight="false" outlineLevel="0" collapsed="false">
      <c r="A12204" s="0" t="s">
        <v>10847</v>
      </c>
      <c r="B12204" s="0" t="s">
        <v>1369</v>
      </c>
      <c r="D12204" s="0" t="s">
        <v>995</v>
      </c>
      <c r="E12204" s="0" t="s">
        <v>1333</v>
      </c>
    </row>
    <row r="12205" customFormat="false" ht="14.25" hidden="true" customHeight="false" outlineLevel="0" collapsed="false">
      <c r="A12205" s="0" t="s">
        <v>10848</v>
      </c>
      <c r="B12205" s="0" t="s">
        <v>1369</v>
      </c>
      <c r="D12205" s="0" t="s">
        <v>1008</v>
      </c>
      <c r="E12205" s="0" t="s">
        <v>1333</v>
      </c>
    </row>
    <row r="12206" customFormat="false" ht="14.25" hidden="true" customHeight="false" outlineLevel="0" collapsed="false">
      <c r="A12206" s="0" t="s">
        <v>10849</v>
      </c>
      <c r="B12206" s="0" t="s">
        <v>1369</v>
      </c>
      <c r="D12206" s="0" t="s">
        <v>1016</v>
      </c>
      <c r="E12206" s="0" t="s">
        <v>1333</v>
      </c>
    </row>
    <row r="12207" customFormat="false" ht="14.25" hidden="true" customHeight="false" outlineLevel="0" collapsed="false">
      <c r="A12207" s="0" t="s">
        <v>10850</v>
      </c>
      <c r="B12207" s="0" t="s">
        <v>1369</v>
      </c>
      <c r="D12207" s="0" t="s">
        <v>998</v>
      </c>
      <c r="E12207" s="0" t="s">
        <v>1333</v>
      </c>
    </row>
    <row r="12208" customFormat="false" ht="14.25" hidden="true" customHeight="false" outlineLevel="0" collapsed="false">
      <c r="A12208" s="0" t="s">
        <v>10851</v>
      </c>
      <c r="B12208" s="0" t="s">
        <v>1369</v>
      </c>
      <c r="D12208" s="0" t="s">
        <v>998</v>
      </c>
      <c r="E12208" s="0" t="s">
        <v>1333</v>
      </c>
    </row>
    <row r="12209" customFormat="false" ht="14.25" hidden="true" customHeight="false" outlineLevel="0" collapsed="false">
      <c r="A12209" s="0" t="s">
        <v>10852</v>
      </c>
      <c r="B12209" s="0" t="s">
        <v>1369</v>
      </c>
      <c r="D12209" s="0" t="s">
        <v>998</v>
      </c>
      <c r="E12209" s="0" t="s">
        <v>1333</v>
      </c>
    </row>
    <row r="12210" customFormat="false" ht="14.25" hidden="true" customHeight="false" outlineLevel="0" collapsed="false">
      <c r="A12210" s="0" t="s">
        <v>10853</v>
      </c>
      <c r="B12210" s="0" t="s">
        <v>1369</v>
      </c>
      <c r="D12210" s="0" t="s">
        <v>998</v>
      </c>
      <c r="E12210" s="0" t="s">
        <v>1333</v>
      </c>
    </row>
    <row r="12211" customFormat="false" ht="14.25" hidden="true" customHeight="false" outlineLevel="0" collapsed="false">
      <c r="A12211" s="0" t="s">
        <v>10854</v>
      </c>
      <c r="B12211" s="0" t="s">
        <v>1369</v>
      </c>
      <c r="D12211" s="0" t="s">
        <v>998</v>
      </c>
      <c r="E12211" s="0" t="s">
        <v>1333</v>
      </c>
    </row>
    <row r="12212" customFormat="false" ht="14.25" hidden="true" customHeight="false" outlineLevel="0" collapsed="false">
      <c r="A12212" s="0" t="s">
        <v>10855</v>
      </c>
      <c r="B12212" s="0" t="s">
        <v>1369</v>
      </c>
      <c r="D12212" s="0" t="s">
        <v>998</v>
      </c>
      <c r="E12212" s="0" t="s">
        <v>1333</v>
      </c>
    </row>
    <row r="12213" customFormat="false" ht="14.25" hidden="true" customHeight="false" outlineLevel="0" collapsed="false">
      <c r="A12213" s="0" t="s">
        <v>10856</v>
      </c>
      <c r="B12213" s="0" t="s">
        <v>1369</v>
      </c>
      <c r="D12213" s="0" t="s">
        <v>1020</v>
      </c>
      <c r="E12213" s="0" t="s">
        <v>1333</v>
      </c>
    </row>
    <row r="12214" customFormat="false" ht="14.25" hidden="true" customHeight="false" outlineLevel="0" collapsed="false">
      <c r="A12214" s="0" t="s">
        <v>10857</v>
      </c>
      <c r="B12214" s="0" t="s">
        <v>1369</v>
      </c>
      <c r="D12214" s="0" t="s">
        <v>1013</v>
      </c>
      <c r="E12214" s="0" t="s">
        <v>1333</v>
      </c>
    </row>
    <row r="12215" customFormat="false" ht="14.25" hidden="true" customHeight="false" outlineLevel="0" collapsed="false">
      <c r="A12215" s="0" t="s">
        <v>10858</v>
      </c>
      <c r="B12215" s="0" t="s">
        <v>1369</v>
      </c>
      <c r="D12215" s="0" t="s">
        <v>1004</v>
      </c>
      <c r="E12215" s="0" t="s">
        <v>1333</v>
      </c>
    </row>
    <row r="12216" customFormat="false" ht="14.25" hidden="true" customHeight="false" outlineLevel="0" collapsed="false">
      <c r="A12216" s="0" t="s">
        <v>10859</v>
      </c>
      <c r="B12216" s="0" t="s">
        <v>1369</v>
      </c>
      <c r="D12216" s="0" t="s">
        <v>1008</v>
      </c>
      <c r="E12216" s="0" t="s">
        <v>1333</v>
      </c>
    </row>
    <row r="12217" customFormat="false" ht="14.25" hidden="true" customHeight="false" outlineLevel="0" collapsed="false">
      <c r="A12217" s="0" t="s">
        <v>10860</v>
      </c>
      <c r="B12217" s="0" t="s">
        <v>1369</v>
      </c>
      <c r="D12217" s="0" t="s">
        <v>1015</v>
      </c>
      <c r="E12217" s="0" t="s">
        <v>1333</v>
      </c>
    </row>
    <row r="12218" customFormat="false" ht="14.25" hidden="true" customHeight="false" outlineLevel="0" collapsed="false">
      <c r="A12218" s="0" t="s">
        <v>10861</v>
      </c>
      <c r="B12218" s="0" t="s">
        <v>1369</v>
      </c>
      <c r="D12218" s="0" t="s">
        <v>1021</v>
      </c>
      <c r="E12218" s="0" t="s">
        <v>1333</v>
      </c>
    </row>
    <row r="12219" customFormat="false" ht="14.25" hidden="true" customHeight="false" outlineLevel="0" collapsed="false">
      <c r="A12219" s="0" t="s">
        <v>10862</v>
      </c>
      <c r="B12219" s="0" t="s">
        <v>1369</v>
      </c>
      <c r="D12219" s="0" t="s">
        <v>1006</v>
      </c>
      <c r="E12219" s="0" t="s">
        <v>1333</v>
      </c>
    </row>
    <row r="12220" customFormat="false" ht="14.25" hidden="true" customHeight="false" outlineLevel="0" collapsed="false">
      <c r="A12220" s="0" t="s">
        <v>10863</v>
      </c>
      <c r="B12220" s="0" t="s">
        <v>1369</v>
      </c>
      <c r="D12220" s="0" t="s">
        <v>1003</v>
      </c>
      <c r="E12220" s="0" t="s">
        <v>1333</v>
      </c>
    </row>
    <row r="12221" customFormat="false" ht="14.25" hidden="true" customHeight="false" outlineLevel="0" collapsed="false">
      <c r="A12221" s="0" t="s">
        <v>10864</v>
      </c>
      <c r="B12221" s="0" t="s">
        <v>1369</v>
      </c>
      <c r="D12221" s="0" t="s">
        <v>1003</v>
      </c>
      <c r="E12221" s="0" t="s">
        <v>1333</v>
      </c>
    </row>
    <row r="12222" customFormat="false" ht="14.25" hidden="true" customHeight="false" outlineLevel="0" collapsed="false">
      <c r="A12222" s="0" t="s">
        <v>10865</v>
      </c>
      <c r="B12222" s="0" t="s">
        <v>1369</v>
      </c>
      <c r="D12222" s="0" t="s">
        <v>1022</v>
      </c>
      <c r="E12222" s="0" t="s">
        <v>1333</v>
      </c>
    </row>
    <row r="12223" customFormat="false" ht="14.25" hidden="true" customHeight="false" outlineLevel="0" collapsed="false">
      <c r="A12223" s="0" t="s">
        <v>10866</v>
      </c>
      <c r="B12223" s="0" t="s">
        <v>1369</v>
      </c>
      <c r="D12223" s="0" t="s">
        <v>1016</v>
      </c>
      <c r="E12223" s="0" t="s">
        <v>1333</v>
      </c>
    </row>
    <row r="12224" customFormat="false" ht="14.25" hidden="true" customHeight="false" outlineLevel="0" collapsed="false">
      <c r="A12224" s="0" t="s">
        <v>10867</v>
      </c>
      <c r="B12224" s="0" t="s">
        <v>1369</v>
      </c>
      <c r="D12224" s="0" t="s">
        <v>1010</v>
      </c>
      <c r="E12224" s="0" t="s">
        <v>1333</v>
      </c>
    </row>
    <row r="12225" customFormat="false" ht="14.25" hidden="true" customHeight="false" outlineLevel="0" collapsed="false">
      <c r="A12225" s="0" t="s">
        <v>10868</v>
      </c>
      <c r="B12225" s="0" t="s">
        <v>1369</v>
      </c>
      <c r="D12225" s="0" t="s">
        <v>1008</v>
      </c>
      <c r="E12225" s="0" t="s">
        <v>1333</v>
      </c>
    </row>
    <row r="12226" customFormat="false" ht="14.25" hidden="true" customHeight="false" outlineLevel="0" collapsed="false">
      <c r="A12226" s="0" t="s">
        <v>10869</v>
      </c>
      <c r="B12226" s="0" t="s">
        <v>1369</v>
      </c>
      <c r="D12226" s="0" t="s">
        <v>1022</v>
      </c>
      <c r="E12226" s="0" t="s">
        <v>1333</v>
      </c>
    </row>
    <row r="12227" customFormat="false" ht="14.25" hidden="true" customHeight="false" outlineLevel="0" collapsed="false">
      <c r="A12227" s="0" t="s">
        <v>10870</v>
      </c>
      <c r="B12227" s="0" t="s">
        <v>1369</v>
      </c>
      <c r="D12227" s="0" t="s">
        <v>1007</v>
      </c>
      <c r="E12227" s="0" t="s">
        <v>1333</v>
      </c>
    </row>
    <row r="12228" customFormat="false" ht="14.25" hidden="true" customHeight="false" outlineLevel="0" collapsed="false">
      <c r="A12228" s="0" t="s">
        <v>10871</v>
      </c>
      <c r="B12228" s="0" t="s">
        <v>1369</v>
      </c>
      <c r="D12228" s="0" t="s">
        <v>1006</v>
      </c>
      <c r="E12228" s="0" t="s">
        <v>1333</v>
      </c>
    </row>
    <row r="12229" customFormat="false" ht="14.25" hidden="true" customHeight="false" outlineLevel="0" collapsed="false">
      <c r="A12229" s="0" t="s">
        <v>10872</v>
      </c>
      <c r="B12229" s="0" t="s">
        <v>1369</v>
      </c>
      <c r="D12229" s="0" t="s">
        <v>1013</v>
      </c>
      <c r="E12229" s="0" t="s">
        <v>1333</v>
      </c>
    </row>
    <row r="12230" customFormat="false" ht="14.25" hidden="true" customHeight="false" outlineLevel="0" collapsed="false">
      <c r="A12230" s="0" t="s">
        <v>10873</v>
      </c>
      <c r="B12230" s="0" t="s">
        <v>1369</v>
      </c>
      <c r="D12230" s="0" t="s">
        <v>1006</v>
      </c>
      <c r="E12230" s="0" t="s">
        <v>1333</v>
      </c>
    </row>
    <row r="12231" customFormat="false" ht="14.25" hidden="true" customHeight="false" outlineLevel="0" collapsed="false">
      <c r="A12231" s="0" t="s">
        <v>10874</v>
      </c>
      <c r="B12231" s="0" t="s">
        <v>1369</v>
      </c>
      <c r="D12231" s="0" t="s">
        <v>1004</v>
      </c>
      <c r="E12231" s="0" t="s">
        <v>1333</v>
      </c>
    </row>
    <row r="12232" customFormat="false" ht="14.25" hidden="true" customHeight="false" outlineLevel="0" collapsed="false">
      <c r="A12232" s="0" t="s">
        <v>10875</v>
      </c>
      <c r="B12232" s="0" t="s">
        <v>1369</v>
      </c>
      <c r="D12232" s="0" t="s">
        <v>1007</v>
      </c>
      <c r="E12232" s="0" t="s">
        <v>1333</v>
      </c>
    </row>
    <row r="12233" customFormat="false" ht="14.25" hidden="true" customHeight="false" outlineLevel="0" collapsed="false">
      <c r="A12233" s="0" t="s">
        <v>10876</v>
      </c>
      <c r="B12233" s="0" t="s">
        <v>1369</v>
      </c>
      <c r="D12233" s="0" t="s">
        <v>1001</v>
      </c>
      <c r="E12233" s="0" t="s">
        <v>1333</v>
      </c>
    </row>
    <row r="12234" customFormat="false" ht="14.25" hidden="true" customHeight="false" outlineLevel="0" collapsed="false">
      <c r="A12234" s="0" t="s">
        <v>10877</v>
      </c>
      <c r="B12234" s="0" t="s">
        <v>1369</v>
      </c>
      <c r="D12234" s="0" t="s">
        <v>999</v>
      </c>
      <c r="E12234" s="0" t="s">
        <v>1333</v>
      </c>
    </row>
    <row r="12235" customFormat="false" ht="14.25" hidden="true" customHeight="false" outlineLevel="0" collapsed="false">
      <c r="A12235" s="0" t="s">
        <v>10878</v>
      </c>
      <c r="B12235" s="0" t="s">
        <v>1369</v>
      </c>
      <c r="D12235" s="0" t="s">
        <v>1011</v>
      </c>
      <c r="E12235" s="0" t="s">
        <v>1333</v>
      </c>
    </row>
    <row r="12236" customFormat="false" ht="14.25" hidden="true" customHeight="false" outlineLevel="0" collapsed="false">
      <c r="A12236" s="0" t="s">
        <v>10879</v>
      </c>
      <c r="B12236" s="0" t="s">
        <v>1369</v>
      </c>
      <c r="D12236" s="0" t="s">
        <v>1008</v>
      </c>
      <c r="E12236" s="0" t="s">
        <v>1333</v>
      </c>
    </row>
    <row r="12237" customFormat="false" ht="14.25" hidden="true" customHeight="false" outlineLevel="0" collapsed="false">
      <c r="A12237" s="0" t="s">
        <v>10880</v>
      </c>
      <c r="B12237" s="0" t="s">
        <v>1369</v>
      </c>
      <c r="D12237" s="0" t="s">
        <v>1012</v>
      </c>
      <c r="E12237" s="0" t="s">
        <v>1333</v>
      </c>
    </row>
    <row r="12238" customFormat="false" ht="14.25" hidden="true" customHeight="false" outlineLevel="0" collapsed="false">
      <c r="A12238" s="0" t="s">
        <v>10881</v>
      </c>
      <c r="B12238" s="0" t="s">
        <v>1369</v>
      </c>
      <c r="D12238" s="0" t="s">
        <v>1022</v>
      </c>
      <c r="E12238" s="0" t="s">
        <v>1333</v>
      </c>
    </row>
    <row r="12239" customFormat="false" ht="14.25" hidden="true" customHeight="false" outlineLevel="0" collapsed="false">
      <c r="A12239" s="0" t="s">
        <v>10882</v>
      </c>
      <c r="B12239" s="0" t="s">
        <v>1369</v>
      </c>
      <c r="D12239" s="0" t="s">
        <v>1010</v>
      </c>
      <c r="E12239" s="0" t="s">
        <v>1333</v>
      </c>
    </row>
    <row r="12240" customFormat="false" ht="14.25" hidden="true" customHeight="false" outlineLevel="0" collapsed="false">
      <c r="A12240" s="0" t="s">
        <v>10883</v>
      </c>
      <c r="B12240" s="0" t="s">
        <v>1369</v>
      </c>
      <c r="D12240" s="0" t="s">
        <v>1003</v>
      </c>
      <c r="E12240" s="0" t="s">
        <v>1333</v>
      </c>
    </row>
    <row r="12241" customFormat="false" ht="14.25" hidden="true" customHeight="false" outlineLevel="0" collapsed="false">
      <c r="A12241" s="0" t="s">
        <v>10884</v>
      </c>
      <c r="B12241" s="0" t="s">
        <v>1369</v>
      </c>
      <c r="D12241" s="0" t="s">
        <v>1003</v>
      </c>
      <c r="E12241" s="0" t="s">
        <v>1333</v>
      </c>
    </row>
    <row r="12242" customFormat="false" ht="14.25" hidden="true" customHeight="false" outlineLevel="0" collapsed="false">
      <c r="A12242" s="0" t="s">
        <v>10885</v>
      </c>
      <c r="B12242" s="0" t="s">
        <v>1369</v>
      </c>
      <c r="D12242" s="0" t="s">
        <v>1013</v>
      </c>
      <c r="E12242" s="0" t="s">
        <v>1333</v>
      </c>
    </row>
    <row r="12243" customFormat="false" ht="14.25" hidden="true" customHeight="false" outlineLevel="0" collapsed="false">
      <c r="A12243" s="0" t="s">
        <v>10886</v>
      </c>
      <c r="B12243" s="0" t="s">
        <v>1369</v>
      </c>
      <c r="D12243" s="0" t="s">
        <v>1021</v>
      </c>
      <c r="E12243" s="0" t="s">
        <v>1333</v>
      </c>
    </row>
    <row r="12244" customFormat="false" ht="14.25" hidden="true" customHeight="false" outlineLevel="0" collapsed="false">
      <c r="A12244" s="0" t="s">
        <v>10887</v>
      </c>
      <c r="B12244" s="0" t="s">
        <v>1369</v>
      </c>
      <c r="D12244" s="0" t="s">
        <v>996</v>
      </c>
      <c r="E12244" s="0" t="s">
        <v>1333</v>
      </c>
    </row>
    <row r="12245" customFormat="false" ht="14.25" hidden="true" customHeight="false" outlineLevel="0" collapsed="false">
      <c r="A12245" s="0" t="s">
        <v>10888</v>
      </c>
      <c r="B12245" s="0" t="s">
        <v>1369</v>
      </c>
      <c r="D12245" s="0" t="s">
        <v>1011</v>
      </c>
      <c r="E12245" s="0" t="s">
        <v>1333</v>
      </c>
    </row>
    <row r="12246" customFormat="false" ht="14.25" hidden="true" customHeight="false" outlineLevel="0" collapsed="false">
      <c r="A12246" s="0" t="s">
        <v>10889</v>
      </c>
      <c r="B12246" s="0" t="s">
        <v>1369</v>
      </c>
      <c r="D12246" s="0" t="s">
        <v>1021</v>
      </c>
      <c r="E12246" s="0" t="s">
        <v>1333</v>
      </c>
    </row>
    <row r="12247" customFormat="false" ht="14.25" hidden="true" customHeight="false" outlineLevel="0" collapsed="false">
      <c r="A12247" s="0" t="s">
        <v>10890</v>
      </c>
      <c r="B12247" s="0" t="s">
        <v>1369</v>
      </c>
      <c r="D12247" s="0" t="s">
        <v>998</v>
      </c>
      <c r="E12247" s="0" t="s">
        <v>1333</v>
      </c>
    </row>
    <row r="12248" customFormat="false" ht="14.25" hidden="true" customHeight="false" outlineLevel="0" collapsed="false">
      <c r="A12248" s="0" t="s">
        <v>10891</v>
      </c>
      <c r="B12248" s="0" t="s">
        <v>1369</v>
      </c>
      <c r="D12248" s="0" t="s">
        <v>1022</v>
      </c>
      <c r="E12248" s="0" t="s">
        <v>1333</v>
      </c>
    </row>
    <row r="12249" customFormat="false" ht="14.25" hidden="true" customHeight="false" outlineLevel="0" collapsed="false">
      <c r="A12249" s="0" t="s">
        <v>10892</v>
      </c>
      <c r="B12249" s="0" t="s">
        <v>1369</v>
      </c>
      <c r="D12249" s="0" t="s">
        <v>1022</v>
      </c>
      <c r="E12249" s="0" t="s">
        <v>1333</v>
      </c>
    </row>
    <row r="12250" customFormat="false" ht="14.25" hidden="true" customHeight="false" outlineLevel="0" collapsed="false">
      <c r="A12250" s="0" t="s">
        <v>10893</v>
      </c>
      <c r="B12250" s="0" t="s">
        <v>1369</v>
      </c>
      <c r="D12250" s="0" t="s">
        <v>1015</v>
      </c>
      <c r="E12250" s="0" t="s">
        <v>1333</v>
      </c>
    </row>
    <row r="12251" customFormat="false" ht="14.25" hidden="true" customHeight="false" outlineLevel="0" collapsed="false">
      <c r="A12251" s="0" t="s">
        <v>10894</v>
      </c>
      <c r="B12251" s="0" t="s">
        <v>1369</v>
      </c>
      <c r="D12251" s="0" t="s">
        <v>1016</v>
      </c>
      <c r="E12251" s="0" t="s">
        <v>1333</v>
      </c>
    </row>
    <row r="12252" customFormat="false" ht="14.25" hidden="true" customHeight="false" outlineLevel="0" collapsed="false">
      <c r="A12252" s="0" t="s">
        <v>10895</v>
      </c>
      <c r="B12252" s="0" t="s">
        <v>1369</v>
      </c>
      <c r="D12252" s="0" t="s">
        <v>995</v>
      </c>
      <c r="E12252" s="0" t="s">
        <v>1333</v>
      </c>
    </row>
    <row r="12253" customFormat="false" ht="14.25" hidden="true" customHeight="false" outlineLevel="0" collapsed="false">
      <c r="A12253" s="0" t="s">
        <v>10896</v>
      </c>
      <c r="B12253" s="0" t="s">
        <v>1369</v>
      </c>
      <c r="D12253" s="0" t="s">
        <v>999</v>
      </c>
      <c r="E12253" s="0" t="s">
        <v>1333</v>
      </c>
    </row>
    <row r="12254" customFormat="false" ht="14.25" hidden="true" customHeight="false" outlineLevel="0" collapsed="false">
      <c r="A12254" s="0" t="s">
        <v>10897</v>
      </c>
      <c r="B12254" s="0" t="s">
        <v>1369</v>
      </c>
      <c r="D12254" s="0" t="s">
        <v>994</v>
      </c>
      <c r="E12254" s="0" t="s">
        <v>1333</v>
      </c>
    </row>
    <row r="12255" customFormat="false" ht="14.25" hidden="true" customHeight="false" outlineLevel="0" collapsed="false">
      <c r="A12255" s="0" t="s">
        <v>10898</v>
      </c>
      <c r="B12255" s="0" t="s">
        <v>1369</v>
      </c>
      <c r="D12255" s="0" t="s">
        <v>999</v>
      </c>
      <c r="E12255" s="0" t="s">
        <v>1333</v>
      </c>
    </row>
    <row r="12256" customFormat="false" ht="14.25" hidden="true" customHeight="false" outlineLevel="0" collapsed="false">
      <c r="A12256" s="0" t="s">
        <v>10899</v>
      </c>
      <c r="B12256" s="0" t="s">
        <v>1369</v>
      </c>
      <c r="D12256" s="0" t="s">
        <v>999</v>
      </c>
      <c r="E12256" s="0" t="s">
        <v>1333</v>
      </c>
    </row>
    <row r="12257" customFormat="false" ht="14.25" hidden="true" customHeight="false" outlineLevel="0" collapsed="false">
      <c r="A12257" s="0" t="s">
        <v>10900</v>
      </c>
      <c r="B12257" s="0" t="s">
        <v>1369</v>
      </c>
      <c r="D12257" s="0" t="s">
        <v>1022</v>
      </c>
      <c r="E12257" s="0" t="s">
        <v>1333</v>
      </c>
    </row>
    <row r="12258" customFormat="false" ht="14.25" hidden="true" customHeight="false" outlineLevel="0" collapsed="false">
      <c r="A12258" s="0" t="s">
        <v>10901</v>
      </c>
      <c r="B12258" s="0" t="s">
        <v>1369</v>
      </c>
      <c r="D12258" s="0" t="s">
        <v>1022</v>
      </c>
      <c r="E12258" s="0" t="s">
        <v>1333</v>
      </c>
    </row>
    <row r="12259" customFormat="false" ht="14.25" hidden="true" customHeight="false" outlineLevel="0" collapsed="false">
      <c r="A12259" s="0" t="s">
        <v>10902</v>
      </c>
      <c r="B12259" s="0" t="s">
        <v>1369</v>
      </c>
      <c r="D12259" s="0" t="s">
        <v>999</v>
      </c>
      <c r="E12259" s="0" t="s">
        <v>1333</v>
      </c>
    </row>
    <row r="12260" customFormat="false" ht="14.25" hidden="true" customHeight="false" outlineLevel="0" collapsed="false">
      <c r="A12260" s="0" t="s">
        <v>10903</v>
      </c>
      <c r="B12260" s="0" t="s">
        <v>1369</v>
      </c>
      <c r="D12260" s="0" t="s">
        <v>1019</v>
      </c>
      <c r="E12260" s="0" t="s">
        <v>1333</v>
      </c>
    </row>
    <row r="12261" customFormat="false" ht="14.25" hidden="true" customHeight="false" outlineLevel="0" collapsed="false">
      <c r="A12261" s="0" t="s">
        <v>10904</v>
      </c>
      <c r="B12261" s="0" t="s">
        <v>1369</v>
      </c>
      <c r="D12261" s="0" t="s">
        <v>1019</v>
      </c>
      <c r="E12261" s="0" t="s">
        <v>1333</v>
      </c>
    </row>
    <row r="12262" customFormat="false" ht="14.25" hidden="true" customHeight="false" outlineLevel="0" collapsed="false">
      <c r="A12262" s="0" t="s">
        <v>10905</v>
      </c>
      <c r="B12262" s="0" t="s">
        <v>1369</v>
      </c>
      <c r="D12262" s="0" t="s">
        <v>1019</v>
      </c>
      <c r="E12262" s="0" t="s">
        <v>1333</v>
      </c>
    </row>
    <row r="12263" customFormat="false" ht="14.25" hidden="true" customHeight="false" outlineLevel="0" collapsed="false">
      <c r="A12263" s="0" t="s">
        <v>10906</v>
      </c>
      <c r="B12263" s="0" t="s">
        <v>1369</v>
      </c>
      <c r="D12263" s="0" t="s">
        <v>1022</v>
      </c>
      <c r="E12263" s="0" t="s">
        <v>1333</v>
      </c>
    </row>
    <row r="12264" customFormat="false" ht="14.25" hidden="true" customHeight="false" outlineLevel="0" collapsed="false">
      <c r="A12264" s="0" t="s">
        <v>10907</v>
      </c>
      <c r="B12264" s="0" t="s">
        <v>1369</v>
      </c>
      <c r="D12264" s="0" t="s">
        <v>1006</v>
      </c>
      <c r="E12264" s="0" t="s">
        <v>1333</v>
      </c>
    </row>
    <row r="12265" customFormat="false" ht="14.25" hidden="true" customHeight="false" outlineLevel="0" collapsed="false">
      <c r="A12265" s="0" t="s">
        <v>10908</v>
      </c>
      <c r="B12265" s="0" t="s">
        <v>1369</v>
      </c>
      <c r="D12265" s="0" t="s">
        <v>994</v>
      </c>
      <c r="E12265" s="0" t="s">
        <v>1333</v>
      </c>
    </row>
    <row r="12266" customFormat="false" ht="14.25" hidden="true" customHeight="false" outlineLevel="0" collapsed="false">
      <c r="A12266" s="0" t="s">
        <v>10909</v>
      </c>
      <c r="B12266" s="0" t="s">
        <v>1369</v>
      </c>
      <c r="D12266" s="0" t="s">
        <v>1008</v>
      </c>
      <c r="E12266" s="0" t="s">
        <v>1333</v>
      </c>
    </row>
    <row r="12267" customFormat="false" ht="14.25" hidden="true" customHeight="false" outlineLevel="0" collapsed="false">
      <c r="A12267" s="0" t="s">
        <v>10910</v>
      </c>
      <c r="B12267" s="0" t="s">
        <v>1369</v>
      </c>
      <c r="D12267" s="0" t="s">
        <v>1016</v>
      </c>
      <c r="E12267" s="0" t="s">
        <v>1333</v>
      </c>
    </row>
    <row r="12268" customFormat="false" ht="14.25" hidden="true" customHeight="false" outlineLevel="0" collapsed="false">
      <c r="A12268" s="0" t="s">
        <v>10911</v>
      </c>
      <c r="B12268" s="0" t="s">
        <v>1369</v>
      </c>
      <c r="D12268" s="0" t="s">
        <v>1021</v>
      </c>
      <c r="E12268" s="0" t="s">
        <v>1333</v>
      </c>
    </row>
    <row r="12269" customFormat="false" ht="14.25" hidden="true" customHeight="false" outlineLevel="0" collapsed="false">
      <c r="A12269" s="0" t="s">
        <v>10912</v>
      </c>
      <c r="B12269" s="0" t="s">
        <v>1369</v>
      </c>
      <c r="D12269" s="0" t="s">
        <v>1021</v>
      </c>
      <c r="E12269" s="0" t="s">
        <v>1333</v>
      </c>
    </row>
    <row r="12270" customFormat="false" ht="14.25" hidden="true" customHeight="false" outlineLevel="0" collapsed="false">
      <c r="A12270" s="0" t="s">
        <v>10913</v>
      </c>
      <c r="B12270" s="0" t="s">
        <v>1369</v>
      </c>
      <c r="D12270" s="0" t="s">
        <v>995</v>
      </c>
      <c r="E12270" s="0" t="s">
        <v>1333</v>
      </c>
    </row>
    <row r="12271" customFormat="false" ht="14.25" hidden="true" customHeight="false" outlineLevel="0" collapsed="false">
      <c r="A12271" s="0" t="s">
        <v>10914</v>
      </c>
      <c r="B12271" s="0" t="s">
        <v>1369</v>
      </c>
      <c r="D12271" s="0" t="s">
        <v>1003</v>
      </c>
      <c r="E12271" s="0" t="s">
        <v>1333</v>
      </c>
    </row>
    <row r="12272" customFormat="false" ht="14.25" hidden="true" customHeight="false" outlineLevel="0" collapsed="false">
      <c r="A12272" s="0" t="s">
        <v>10915</v>
      </c>
      <c r="B12272" s="0" t="s">
        <v>1369</v>
      </c>
      <c r="D12272" s="0" t="s">
        <v>1004</v>
      </c>
      <c r="E12272" s="0" t="s">
        <v>1333</v>
      </c>
    </row>
    <row r="12273" customFormat="false" ht="14.25" hidden="true" customHeight="false" outlineLevel="0" collapsed="false">
      <c r="A12273" s="0" t="s">
        <v>10916</v>
      </c>
      <c r="B12273" s="0" t="s">
        <v>1369</v>
      </c>
      <c r="D12273" s="0" t="s">
        <v>1021</v>
      </c>
      <c r="E12273" s="0" t="s">
        <v>1333</v>
      </c>
    </row>
    <row r="12274" customFormat="false" ht="14.25" hidden="true" customHeight="false" outlineLevel="0" collapsed="false">
      <c r="A12274" s="0" t="s">
        <v>10917</v>
      </c>
      <c r="B12274" s="0" t="s">
        <v>1369</v>
      </c>
      <c r="D12274" s="0" t="s">
        <v>998</v>
      </c>
      <c r="E12274" s="0" t="s">
        <v>1333</v>
      </c>
    </row>
    <row r="12275" customFormat="false" ht="14.25" hidden="true" customHeight="false" outlineLevel="0" collapsed="false">
      <c r="A12275" s="0" t="s">
        <v>10918</v>
      </c>
      <c r="B12275" s="0" t="s">
        <v>1369</v>
      </c>
      <c r="D12275" s="0" t="s">
        <v>1019</v>
      </c>
      <c r="E12275" s="0" t="s">
        <v>1333</v>
      </c>
    </row>
    <row r="12276" customFormat="false" ht="14.25" hidden="true" customHeight="false" outlineLevel="0" collapsed="false">
      <c r="A12276" s="0" t="s">
        <v>10919</v>
      </c>
      <c r="B12276" s="0" t="s">
        <v>1369</v>
      </c>
      <c r="D12276" s="0" t="s">
        <v>995</v>
      </c>
      <c r="E12276" s="0" t="s">
        <v>1333</v>
      </c>
    </row>
    <row r="12277" customFormat="false" ht="14.25" hidden="true" customHeight="false" outlineLevel="0" collapsed="false">
      <c r="A12277" s="0" t="s">
        <v>10920</v>
      </c>
      <c r="B12277" s="0" t="s">
        <v>1369</v>
      </c>
      <c r="D12277" s="0" t="s">
        <v>1014</v>
      </c>
      <c r="E12277" s="0" t="s">
        <v>1333</v>
      </c>
    </row>
    <row r="12278" customFormat="false" ht="14.25" hidden="true" customHeight="false" outlineLevel="0" collapsed="false">
      <c r="A12278" s="0" t="s">
        <v>10921</v>
      </c>
      <c r="B12278" s="0" t="s">
        <v>1369</v>
      </c>
      <c r="D12278" s="0" t="s">
        <v>1020</v>
      </c>
      <c r="E12278" s="0" t="s">
        <v>1333</v>
      </c>
    </row>
    <row r="12279" customFormat="false" ht="14.25" hidden="true" customHeight="false" outlineLevel="0" collapsed="false">
      <c r="A12279" s="0" t="s">
        <v>10922</v>
      </c>
      <c r="B12279" s="0" t="s">
        <v>1369</v>
      </c>
      <c r="D12279" s="0" t="s">
        <v>1005</v>
      </c>
      <c r="E12279" s="0" t="s">
        <v>1333</v>
      </c>
    </row>
    <row r="12280" customFormat="false" ht="14.25" hidden="true" customHeight="false" outlineLevel="0" collapsed="false">
      <c r="A12280" s="0" t="s">
        <v>10923</v>
      </c>
      <c r="B12280" s="0" t="s">
        <v>1369</v>
      </c>
      <c r="D12280" s="0" t="s">
        <v>1016</v>
      </c>
      <c r="E12280" s="0" t="s">
        <v>1333</v>
      </c>
    </row>
    <row r="12281" customFormat="false" ht="14.25" hidden="true" customHeight="false" outlineLevel="0" collapsed="false">
      <c r="A12281" s="0" t="s">
        <v>10924</v>
      </c>
      <c r="B12281" s="0" t="s">
        <v>1369</v>
      </c>
      <c r="D12281" s="0" t="s">
        <v>1010</v>
      </c>
      <c r="E12281" s="0" t="s">
        <v>1333</v>
      </c>
    </row>
    <row r="12282" customFormat="false" ht="14.25" hidden="true" customHeight="false" outlineLevel="0" collapsed="false">
      <c r="A12282" s="0" t="s">
        <v>10925</v>
      </c>
      <c r="B12282" s="0" t="s">
        <v>1369</v>
      </c>
      <c r="D12282" s="0" t="s">
        <v>1006</v>
      </c>
      <c r="E12282" s="0" t="s">
        <v>1333</v>
      </c>
    </row>
    <row r="12283" customFormat="false" ht="14.25" hidden="true" customHeight="false" outlineLevel="0" collapsed="false">
      <c r="A12283" s="0" t="s">
        <v>10926</v>
      </c>
      <c r="B12283" s="0" t="s">
        <v>1369</v>
      </c>
      <c r="D12283" s="0" t="s">
        <v>1021</v>
      </c>
      <c r="E12283" s="0" t="s">
        <v>1333</v>
      </c>
    </row>
    <row r="12284" customFormat="false" ht="14.25" hidden="true" customHeight="false" outlineLevel="0" collapsed="false">
      <c r="A12284" s="0" t="s">
        <v>10927</v>
      </c>
      <c r="B12284" s="0" t="s">
        <v>1369</v>
      </c>
      <c r="D12284" s="0" t="s">
        <v>1020</v>
      </c>
      <c r="E12284" s="0" t="s">
        <v>1333</v>
      </c>
    </row>
    <row r="12285" customFormat="false" ht="14.25" hidden="true" customHeight="false" outlineLevel="0" collapsed="false">
      <c r="A12285" s="0" t="s">
        <v>10928</v>
      </c>
      <c r="B12285" s="0" t="s">
        <v>1369</v>
      </c>
      <c r="D12285" s="0" t="s">
        <v>1003</v>
      </c>
      <c r="E12285" s="0" t="s">
        <v>1333</v>
      </c>
    </row>
    <row r="12286" customFormat="false" ht="14.25" hidden="true" customHeight="false" outlineLevel="0" collapsed="false">
      <c r="A12286" s="0" t="s">
        <v>10929</v>
      </c>
      <c r="B12286" s="0" t="s">
        <v>1369</v>
      </c>
      <c r="D12286" s="0" t="s">
        <v>1014</v>
      </c>
      <c r="E12286" s="0" t="s">
        <v>1333</v>
      </c>
    </row>
    <row r="12287" customFormat="false" ht="14.25" hidden="true" customHeight="false" outlineLevel="0" collapsed="false">
      <c r="A12287" s="0" t="s">
        <v>10930</v>
      </c>
      <c r="B12287" s="0" t="s">
        <v>1369</v>
      </c>
      <c r="D12287" s="0" t="s">
        <v>1014</v>
      </c>
      <c r="E12287" s="0" t="s">
        <v>1333</v>
      </c>
    </row>
    <row r="12288" customFormat="false" ht="14.25" hidden="true" customHeight="false" outlineLevel="0" collapsed="false">
      <c r="A12288" s="0" t="s">
        <v>10931</v>
      </c>
      <c r="B12288" s="0" t="s">
        <v>1369</v>
      </c>
      <c r="D12288" s="0" t="s">
        <v>1005</v>
      </c>
      <c r="E12288" s="0" t="s">
        <v>1333</v>
      </c>
    </row>
    <row r="12289" customFormat="false" ht="14.25" hidden="true" customHeight="false" outlineLevel="0" collapsed="false">
      <c r="A12289" s="0" t="s">
        <v>10932</v>
      </c>
      <c r="B12289" s="0" t="s">
        <v>1369</v>
      </c>
      <c r="D12289" s="0" t="s">
        <v>1003</v>
      </c>
      <c r="E12289" s="0" t="s">
        <v>1333</v>
      </c>
    </row>
    <row r="12290" customFormat="false" ht="14.25" hidden="true" customHeight="false" outlineLevel="0" collapsed="false">
      <c r="A12290" s="0" t="s">
        <v>10933</v>
      </c>
      <c r="B12290" s="0" t="s">
        <v>1369</v>
      </c>
      <c r="D12290" s="0" t="s">
        <v>1015</v>
      </c>
      <c r="E12290" s="0" t="s">
        <v>1333</v>
      </c>
    </row>
    <row r="12291" customFormat="false" ht="14.25" hidden="true" customHeight="false" outlineLevel="0" collapsed="false">
      <c r="A12291" s="0" t="s">
        <v>10934</v>
      </c>
      <c r="B12291" s="0" t="s">
        <v>1369</v>
      </c>
      <c r="D12291" s="0" t="s">
        <v>1012</v>
      </c>
      <c r="E12291" s="0" t="s">
        <v>1333</v>
      </c>
    </row>
    <row r="12292" customFormat="false" ht="14.25" hidden="true" customHeight="false" outlineLevel="0" collapsed="false">
      <c r="A12292" s="0" t="s">
        <v>10935</v>
      </c>
      <c r="B12292" s="0" t="s">
        <v>1369</v>
      </c>
      <c r="D12292" s="0" t="s">
        <v>1008</v>
      </c>
      <c r="E12292" s="0" t="s">
        <v>1333</v>
      </c>
    </row>
    <row r="12293" customFormat="false" ht="14.25" hidden="true" customHeight="false" outlineLevel="0" collapsed="false">
      <c r="A12293" s="0" t="s">
        <v>10936</v>
      </c>
      <c r="B12293" s="0" t="s">
        <v>1369</v>
      </c>
      <c r="D12293" s="0" t="s">
        <v>1014</v>
      </c>
      <c r="E12293" s="0" t="s">
        <v>1333</v>
      </c>
    </row>
    <row r="12294" customFormat="false" ht="14.25" hidden="true" customHeight="false" outlineLevel="0" collapsed="false">
      <c r="A12294" s="0" t="s">
        <v>10937</v>
      </c>
      <c r="B12294" s="0" t="s">
        <v>1369</v>
      </c>
      <c r="D12294" s="0" t="s">
        <v>1018</v>
      </c>
      <c r="E12294" s="0" t="s">
        <v>1333</v>
      </c>
    </row>
    <row r="12295" customFormat="false" ht="14.25" hidden="true" customHeight="false" outlineLevel="0" collapsed="false">
      <c r="A12295" s="0" t="s">
        <v>10938</v>
      </c>
      <c r="B12295" s="0" t="s">
        <v>1369</v>
      </c>
      <c r="D12295" s="0" t="s">
        <v>1002</v>
      </c>
      <c r="E12295" s="0" t="s">
        <v>1333</v>
      </c>
    </row>
    <row r="12296" customFormat="false" ht="14.25" hidden="true" customHeight="false" outlineLevel="0" collapsed="false">
      <c r="A12296" s="0" t="s">
        <v>10939</v>
      </c>
      <c r="B12296" s="0" t="s">
        <v>1369</v>
      </c>
      <c r="D12296" s="0" t="s">
        <v>1018</v>
      </c>
      <c r="E12296" s="0" t="s">
        <v>1333</v>
      </c>
    </row>
    <row r="12297" customFormat="false" ht="14.25" hidden="true" customHeight="false" outlineLevel="0" collapsed="false">
      <c r="A12297" s="0" t="s">
        <v>10940</v>
      </c>
      <c r="B12297" s="0" t="s">
        <v>1369</v>
      </c>
      <c r="D12297" s="0" t="s">
        <v>1005</v>
      </c>
      <c r="E12297" s="0" t="s">
        <v>1333</v>
      </c>
    </row>
    <row r="12298" customFormat="false" ht="14.25" hidden="true" customHeight="false" outlineLevel="0" collapsed="false">
      <c r="A12298" s="0" t="s">
        <v>10941</v>
      </c>
      <c r="B12298" s="0" t="s">
        <v>1369</v>
      </c>
      <c r="D12298" s="0" t="s">
        <v>1016</v>
      </c>
      <c r="E12298" s="0" t="s">
        <v>1333</v>
      </c>
    </row>
    <row r="12299" customFormat="false" ht="14.25" hidden="true" customHeight="false" outlineLevel="0" collapsed="false">
      <c r="A12299" s="0" t="s">
        <v>10942</v>
      </c>
      <c r="B12299" s="0" t="s">
        <v>1369</v>
      </c>
      <c r="D12299" s="0" t="s">
        <v>1006</v>
      </c>
      <c r="E12299" s="0" t="s">
        <v>1333</v>
      </c>
    </row>
    <row r="12300" customFormat="false" ht="14.25" hidden="true" customHeight="false" outlineLevel="0" collapsed="false">
      <c r="A12300" s="0" t="s">
        <v>10943</v>
      </c>
      <c r="B12300" s="0" t="s">
        <v>1369</v>
      </c>
      <c r="D12300" s="0" t="s">
        <v>1008</v>
      </c>
      <c r="E12300" s="0" t="s">
        <v>1333</v>
      </c>
    </row>
    <row r="12301" customFormat="false" ht="14.25" hidden="true" customHeight="false" outlineLevel="0" collapsed="false">
      <c r="A12301" s="0" t="s">
        <v>10944</v>
      </c>
      <c r="B12301" s="0" t="s">
        <v>1369</v>
      </c>
      <c r="D12301" s="0" t="s">
        <v>1000</v>
      </c>
      <c r="E12301" s="0" t="s">
        <v>1333</v>
      </c>
    </row>
    <row r="12302" customFormat="false" ht="14.25" hidden="true" customHeight="false" outlineLevel="0" collapsed="false">
      <c r="A12302" s="0" t="s">
        <v>10945</v>
      </c>
      <c r="B12302" s="0" t="s">
        <v>1369</v>
      </c>
      <c r="D12302" s="0" t="s">
        <v>1020</v>
      </c>
      <c r="E12302" s="0" t="s">
        <v>1333</v>
      </c>
    </row>
    <row r="12303" customFormat="false" ht="14.25" hidden="true" customHeight="false" outlineLevel="0" collapsed="false">
      <c r="A12303" s="0" t="s">
        <v>10946</v>
      </c>
      <c r="B12303" s="0" t="s">
        <v>1369</v>
      </c>
      <c r="D12303" s="0" t="s">
        <v>1013</v>
      </c>
      <c r="E12303" s="0" t="s">
        <v>1333</v>
      </c>
    </row>
    <row r="12304" customFormat="false" ht="14.25" hidden="true" customHeight="false" outlineLevel="0" collapsed="false">
      <c r="A12304" s="0" t="s">
        <v>10947</v>
      </c>
      <c r="B12304" s="0" t="s">
        <v>1369</v>
      </c>
      <c r="D12304" s="0" t="s">
        <v>998</v>
      </c>
      <c r="E12304" s="0" t="s">
        <v>1333</v>
      </c>
    </row>
    <row r="12305" customFormat="false" ht="14.25" hidden="true" customHeight="false" outlineLevel="0" collapsed="false">
      <c r="A12305" s="0" t="s">
        <v>10948</v>
      </c>
      <c r="B12305" s="0" t="s">
        <v>1369</v>
      </c>
      <c r="D12305" s="0" t="s">
        <v>1018</v>
      </c>
      <c r="E12305" s="0" t="s">
        <v>1333</v>
      </c>
    </row>
    <row r="12306" customFormat="false" ht="14.25" hidden="true" customHeight="false" outlineLevel="0" collapsed="false">
      <c r="A12306" s="0" t="s">
        <v>10949</v>
      </c>
      <c r="B12306" s="0" t="s">
        <v>1369</v>
      </c>
      <c r="D12306" s="0" t="s">
        <v>996</v>
      </c>
      <c r="E12306" s="0" t="s">
        <v>1333</v>
      </c>
    </row>
    <row r="12307" customFormat="false" ht="14.25" hidden="true" customHeight="false" outlineLevel="0" collapsed="false">
      <c r="A12307" s="0" t="s">
        <v>10950</v>
      </c>
      <c r="B12307" s="0" t="s">
        <v>1369</v>
      </c>
      <c r="D12307" s="0" t="s">
        <v>1012</v>
      </c>
      <c r="E12307" s="0" t="s">
        <v>1333</v>
      </c>
    </row>
    <row r="12308" customFormat="false" ht="14.25" hidden="true" customHeight="false" outlineLevel="0" collapsed="false">
      <c r="A12308" s="0" t="s">
        <v>10951</v>
      </c>
      <c r="B12308" s="0" t="s">
        <v>1369</v>
      </c>
      <c r="D12308" s="0" t="s">
        <v>994</v>
      </c>
      <c r="E12308" s="0" t="s">
        <v>1333</v>
      </c>
    </row>
    <row r="12309" customFormat="false" ht="14.25" hidden="true" customHeight="false" outlineLevel="0" collapsed="false">
      <c r="A12309" s="0" t="s">
        <v>10952</v>
      </c>
      <c r="B12309" s="0" t="s">
        <v>1369</v>
      </c>
      <c r="D12309" s="0" t="s">
        <v>1001</v>
      </c>
      <c r="E12309" s="0" t="s">
        <v>1333</v>
      </c>
    </row>
    <row r="12310" customFormat="false" ht="14.25" hidden="true" customHeight="false" outlineLevel="0" collapsed="false">
      <c r="A12310" s="0" t="s">
        <v>10953</v>
      </c>
      <c r="B12310" s="0" t="s">
        <v>1369</v>
      </c>
      <c r="D12310" s="0" t="s">
        <v>1022</v>
      </c>
      <c r="E12310" s="0" t="s">
        <v>1333</v>
      </c>
    </row>
    <row r="12311" customFormat="false" ht="14.25" hidden="true" customHeight="false" outlineLevel="0" collapsed="false">
      <c r="A12311" s="0" t="s">
        <v>10954</v>
      </c>
      <c r="B12311" s="0" t="s">
        <v>1369</v>
      </c>
      <c r="D12311" s="0" t="s">
        <v>1005</v>
      </c>
      <c r="E12311" s="0" t="s">
        <v>1333</v>
      </c>
    </row>
    <row r="12312" customFormat="false" ht="14.25" hidden="true" customHeight="false" outlineLevel="0" collapsed="false">
      <c r="A12312" s="0" t="s">
        <v>10955</v>
      </c>
      <c r="B12312" s="0" t="s">
        <v>1369</v>
      </c>
      <c r="D12312" s="0" t="s">
        <v>1010</v>
      </c>
      <c r="E12312" s="0" t="s">
        <v>1333</v>
      </c>
    </row>
    <row r="12313" customFormat="false" ht="14.25" hidden="true" customHeight="false" outlineLevel="0" collapsed="false">
      <c r="A12313" s="0" t="s">
        <v>10956</v>
      </c>
      <c r="B12313" s="0" t="s">
        <v>1369</v>
      </c>
      <c r="D12313" s="0" t="s">
        <v>995</v>
      </c>
      <c r="E12313" s="0" t="s">
        <v>1333</v>
      </c>
    </row>
    <row r="12314" customFormat="false" ht="14.25" hidden="true" customHeight="false" outlineLevel="0" collapsed="false">
      <c r="A12314" s="0" t="s">
        <v>10957</v>
      </c>
      <c r="B12314" s="0" t="s">
        <v>1369</v>
      </c>
      <c r="D12314" s="0" t="s">
        <v>1013</v>
      </c>
      <c r="E12314" s="0" t="s">
        <v>1333</v>
      </c>
    </row>
    <row r="12315" customFormat="false" ht="14.25" hidden="true" customHeight="false" outlineLevel="0" collapsed="false">
      <c r="A12315" s="0" t="s">
        <v>10958</v>
      </c>
      <c r="B12315" s="0" t="s">
        <v>1369</v>
      </c>
      <c r="D12315" s="0" t="s">
        <v>996</v>
      </c>
      <c r="E12315" s="0" t="s">
        <v>1333</v>
      </c>
    </row>
    <row r="12316" customFormat="false" ht="14.25" hidden="true" customHeight="false" outlineLevel="0" collapsed="false">
      <c r="A12316" s="0" t="s">
        <v>10959</v>
      </c>
      <c r="B12316" s="0" t="s">
        <v>1369</v>
      </c>
      <c r="D12316" s="0" t="s">
        <v>1004</v>
      </c>
      <c r="E12316" s="0" t="s">
        <v>1333</v>
      </c>
    </row>
    <row r="12317" customFormat="false" ht="14.25" hidden="true" customHeight="false" outlineLevel="0" collapsed="false">
      <c r="A12317" s="0" t="s">
        <v>10960</v>
      </c>
      <c r="B12317" s="0" t="s">
        <v>1369</v>
      </c>
      <c r="D12317" s="0" t="s">
        <v>1021</v>
      </c>
      <c r="E12317" s="0" t="s">
        <v>1333</v>
      </c>
    </row>
    <row r="12318" customFormat="false" ht="14.25" hidden="true" customHeight="false" outlineLevel="0" collapsed="false">
      <c r="A12318" s="0" t="s">
        <v>10961</v>
      </c>
      <c r="B12318" s="0" t="s">
        <v>1369</v>
      </c>
      <c r="D12318" s="0" t="s">
        <v>1007</v>
      </c>
      <c r="E12318" s="0" t="s">
        <v>1333</v>
      </c>
    </row>
    <row r="12319" customFormat="false" ht="14.25" hidden="true" customHeight="false" outlineLevel="0" collapsed="false">
      <c r="A12319" s="0" t="s">
        <v>10962</v>
      </c>
      <c r="B12319" s="0" t="s">
        <v>1369</v>
      </c>
      <c r="D12319" s="0" t="s">
        <v>995</v>
      </c>
      <c r="E12319" s="0" t="s">
        <v>1333</v>
      </c>
    </row>
    <row r="12320" customFormat="false" ht="14.25" hidden="true" customHeight="false" outlineLevel="0" collapsed="false">
      <c r="A12320" s="0" t="s">
        <v>10963</v>
      </c>
      <c r="B12320" s="0" t="s">
        <v>1369</v>
      </c>
      <c r="D12320" s="0" t="s">
        <v>1013</v>
      </c>
      <c r="E12320" s="0" t="s">
        <v>1333</v>
      </c>
    </row>
    <row r="12321" customFormat="false" ht="14.25" hidden="true" customHeight="false" outlineLevel="0" collapsed="false">
      <c r="A12321" s="0" t="s">
        <v>10964</v>
      </c>
      <c r="B12321" s="0" t="s">
        <v>1369</v>
      </c>
      <c r="D12321" s="0" t="s">
        <v>1004</v>
      </c>
      <c r="E12321" s="0" t="s">
        <v>1333</v>
      </c>
    </row>
    <row r="12322" customFormat="false" ht="14.25" hidden="true" customHeight="false" outlineLevel="0" collapsed="false">
      <c r="A12322" s="0" t="s">
        <v>10965</v>
      </c>
      <c r="B12322" s="0" t="s">
        <v>1369</v>
      </c>
      <c r="D12322" s="0" t="s">
        <v>1018</v>
      </c>
      <c r="E12322" s="0" t="s">
        <v>1333</v>
      </c>
    </row>
    <row r="12323" customFormat="false" ht="14.25" hidden="true" customHeight="false" outlineLevel="0" collapsed="false">
      <c r="A12323" s="0" t="s">
        <v>10966</v>
      </c>
      <c r="B12323" s="0" t="s">
        <v>1369</v>
      </c>
      <c r="D12323" s="0" t="s">
        <v>1022</v>
      </c>
      <c r="E12323" s="0" t="s">
        <v>1333</v>
      </c>
    </row>
    <row r="12324" customFormat="false" ht="14.25" hidden="true" customHeight="false" outlineLevel="0" collapsed="false">
      <c r="A12324" s="0" t="s">
        <v>10967</v>
      </c>
      <c r="B12324" s="0" t="s">
        <v>1369</v>
      </c>
      <c r="D12324" s="0" t="s">
        <v>1003</v>
      </c>
      <c r="E12324" s="0" t="s">
        <v>1333</v>
      </c>
    </row>
    <row r="12325" customFormat="false" ht="14.25" hidden="true" customHeight="false" outlineLevel="0" collapsed="false">
      <c r="A12325" s="0" t="s">
        <v>10968</v>
      </c>
      <c r="B12325" s="0" t="s">
        <v>1369</v>
      </c>
      <c r="D12325" s="0" t="s">
        <v>1006</v>
      </c>
      <c r="E12325" s="0" t="s">
        <v>1333</v>
      </c>
    </row>
    <row r="12326" customFormat="false" ht="14.25" hidden="true" customHeight="false" outlineLevel="0" collapsed="false">
      <c r="A12326" s="0" t="s">
        <v>10969</v>
      </c>
      <c r="B12326" s="0" t="s">
        <v>1369</v>
      </c>
      <c r="D12326" s="0" t="s">
        <v>1003</v>
      </c>
      <c r="E12326" s="0" t="s">
        <v>1333</v>
      </c>
    </row>
    <row r="12327" customFormat="false" ht="14.25" hidden="true" customHeight="false" outlineLevel="0" collapsed="false">
      <c r="A12327" s="0" t="s">
        <v>10970</v>
      </c>
      <c r="B12327" s="0" t="s">
        <v>1369</v>
      </c>
      <c r="D12327" s="0" t="s">
        <v>1019</v>
      </c>
      <c r="E12327" s="0" t="s">
        <v>1333</v>
      </c>
    </row>
    <row r="12328" customFormat="false" ht="14.25" hidden="true" customHeight="false" outlineLevel="0" collapsed="false">
      <c r="A12328" s="0" t="s">
        <v>10971</v>
      </c>
      <c r="B12328" s="0" t="s">
        <v>1369</v>
      </c>
      <c r="D12328" s="0" t="s">
        <v>1005</v>
      </c>
      <c r="E12328" s="0" t="s">
        <v>1333</v>
      </c>
    </row>
    <row r="12329" customFormat="false" ht="14.25" hidden="true" customHeight="false" outlineLevel="0" collapsed="false">
      <c r="A12329" s="0" t="s">
        <v>10972</v>
      </c>
      <c r="B12329" s="0" t="s">
        <v>1369</v>
      </c>
      <c r="D12329" s="0" t="s">
        <v>1004</v>
      </c>
      <c r="E12329" s="0" t="s">
        <v>1333</v>
      </c>
    </row>
    <row r="12330" customFormat="false" ht="14.25" hidden="true" customHeight="false" outlineLevel="0" collapsed="false">
      <c r="A12330" s="0" t="s">
        <v>10973</v>
      </c>
      <c r="B12330" s="0" t="s">
        <v>1369</v>
      </c>
      <c r="D12330" s="0" t="s">
        <v>1020</v>
      </c>
      <c r="E12330" s="0" t="s">
        <v>1333</v>
      </c>
    </row>
    <row r="12331" customFormat="false" ht="14.25" hidden="true" customHeight="false" outlineLevel="0" collapsed="false">
      <c r="A12331" s="0" t="s">
        <v>10974</v>
      </c>
      <c r="B12331" s="0" t="s">
        <v>1369</v>
      </c>
      <c r="D12331" s="0" t="s">
        <v>1004</v>
      </c>
      <c r="E12331" s="0" t="s">
        <v>1333</v>
      </c>
    </row>
    <row r="12332" customFormat="false" ht="14.25" hidden="true" customHeight="false" outlineLevel="0" collapsed="false">
      <c r="A12332" s="0" t="s">
        <v>10975</v>
      </c>
      <c r="B12332" s="0" t="s">
        <v>1369</v>
      </c>
      <c r="D12332" s="0" t="s">
        <v>1016</v>
      </c>
      <c r="E12332" s="0" t="s">
        <v>1333</v>
      </c>
    </row>
    <row r="12333" customFormat="false" ht="14.25" hidden="true" customHeight="false" outlineLevel="0" collapsed="false">
      <c r="A12333" s="0" t="s">
        <v>10976</v>
      </c>
      <c r="B12333" s="0" t="s">
        <v>1369</v>
      </c>
      <c r="D12333" s="0" t="s">
        <v>1001</v>
      </c>
      <c r="E12333" s="0" t="s">
        <v>1333</v>
      </c>
    </row>
    <row r="12334" customFormat="false" ht="14.25" hidden="true" customHeight="false" outlineLevel="0" collapsed="false">
      <c r="A12334" s="0" t="s">
        <v>10977</v>
      </c>
      <c r="B12334" s="0" t="s">
        <v>1369</v>
      </c>
      <c r="D12334" s="0" t="s">
        <v>1020</v>
      </c>
      <c r="E12334" s="0" t="s">
        <v>1333</v>
      </c>
    </row>
    <row r="12335" customFormat="false" ht="14.25" hidden="true" customHeight="false" outlineLevel="0" collapsed="false">
      <c r="A12335" s="0" t="s">
        <v>10978</v>
      </c>
      <c r="B12335" s="0" t="s">
        <v>1369</v>
      </c>
      <c r="D12335" s="0" t="s">
        <v>1008</v>
      </c>
      <c r="E12335" s="0" t="s">
        <v>1333</v>
      </c>
    </row>
    <row r="12336" customFormat="false" ht="14.25" hidden="true" customHeight="false" outlineLevel="0" collapsed="false">
      <c r="A12336" s="0" t="s">
        <v>10979</v>
      </c>
      <c r="B12336" s="0" t="s">
        <v>1369</v>
      </c>
      <c r="D12336" s="0" t="s">
        <v>1016</v>
      </c>
      <c r="E12336" s="0" t="s">
        <v>1333</v>
      </c>
    </row>
    <row r="12337" customFormat="false" ht="14.25" hidden="true" customHeight="false" outlineLevel="0" collapsed="false">
      <c r="A12337" s="0" t="s">
        <v>10980</v>
      </c>
      <c r="B12337" s="0" t="s">
        <v>1369</v>
      </c>
      <c r="D12337" s="0" t="s">
        <v>1016</v>
      </c>
      <c r="E12337" s="0" t="s">
        <v>1333</v>
      </c>
    </row>
    <row r="12338" customFormat="false" ht="14.25" hidden="true" customHeight="false" outlineLevel="0" collapsed="false">
      <c r="A12338" s="0" t="s">
        <v>10981</v>
      </c>
      <c r="B12338" s="0" t="s">
        <v>1369</v>
      </c>
      <c r="D12338" s="0" t="s">
        <v>1004</v>
      </c>
      <c r="E12338" s="0" t="s">
        <v>1333</v>
      </c>
    </row>
    <row r="12339" customFormat="false" ht="14.25" hidden="true" customHeight="false" outlineLevel="0" collapsed="false">
      <c r="A12339" s="0" t="s">
        <v>10982</v>
      </c>
      <c r="B12339" s="0" t="s">
        <v>1369</v>
      </c>
      <c r="D12339" s="0" t="s">
        <v>1001</v>
      </c>
      <c r="E12339" s="0" t="s">
        <v>1333</v>
      </c>
    </row>
    <row r="12340" customFormat="false" ht="14.25" hidden="true" customHeight="false" outlineLevel="0" collapsed="false">
      <c r="A12340" s="0" t="s">
        <v>10983</v>
      </c>
      <c r="B12340" s="0" t="s">
        <v>1369</v>
      </c>
      <c r="D12340" s="0" t="s">
        <v>1020</v>
      </c>
      <c r="E12340" s="0" t="s">
        <v>1333</v>
      </c>
    </row>
    <row r="12341" customFormat="false" ht="14.25" hidden="true" customHeight="false" outlineLevel="0" collapsed="false">
      <c r="A12341" s="0" t="s">
        <v>10984</v>
      </c>
      <c r="B12341" s="0" t="s">
        <v>1369</v>
      </c>
      <c r="D12341" s="0" t="s">
        <v>1016</v>
      </c>
      <c r="E12341" s="0" t="s">
        <v>1333</v>
      </c>
    </row>
    <row r="12342" customFormat="false" ht="14.25" hidden="true" customHeight="false" outlineLevel="0" collapsed="false">
      <c r="A12342" s="0" t="s">
        <v>10985</v>
      </c>
      <c r="B12342" s="0" t="s">
        <v>1369</v>
      </c>
      <c r="D12342" s="0" t="s">
        <v>1008</v>
      </c>
      <c r="E12342" s="0" t="s">
        <v>1333</v>
      </c>
    </row>
    <row r="12343" customFormat="false" ht="14.25" hidden="true" customHeight="false" outlineLevel="0" collapsed="false">
      <c r="A12343" s="0" t="s">
        <v>10986</v>
      </c>
      <c r="B12343" s="0" t="s">
        <v>1369</v>
      </c>
      <c r="D12343" s="0" t="s">
        <v>1008</v>
      </c>
      <c r="E12343" s="0" t="s">
        <v>1333</v>
      </c>
    </row>
    <row r="12344" customFormat="false" ht="14.25" hidden="true" customHeight="false" outlineLevel="0" collapsed="false">
      <c r="A12344" s="0" t="s">
        <v>10987</v>
      </c>
      <c r="B12344" s="0" t="s">
        <v>1369</v>
      </c>
      <c r="D12344" s="0" t="s">
        <v>1013</v>
      </c>
      <c r="E12344" s="0" t="s">
        <v>1333</v>
      </c>
    </row>
    <row r="12345" customFormat="false" ht="14.25" hidden="true" customHeight="false" outlineLevel="0" collapsed="false">
      <c r="A12345" s="0" t="s">
        <v>10988</v>
      </c>
      <c r="B12345" s="0" t="s">
        <v>1369</v>
      </c>
      <c r="D12345" s="0" t="s">
        <v>1000</v>
      </c>
      <c r="E12345" s="0" t="s">
        <v>1333</v>
      </c>
    </row>
    <row r="12346" customFormat="false" ht="14.25" hidden="true" customHeight="false" outlineLevel="0" collapsed="false">
      <c r="A12346" s="0" t="s">
        <v>10989</v>
      </c>
      <c r="B12346" s="0" t="s">
        <v>1369</v>
      </c>
      <c r="D12346" s="0" t="s">
        <v>1012</v>
      </c>
      <c r="E12346" s="0" t="s">
        <v>1333</v>
      </c>
    </row>
    <row r="12347" customFormat="false" ht="14.25" hidden="true" customHeight="false" outlineLevel="0" collapsed="false">
      <c r="A12347" s="0" t="s">
        <v>10990</v>
      </c>
      <c r="B12347" s="0" t="s">
        <v>1369</v>
      </c>
      <c r="D12347" s="0" t="s">
        <v>1000</v>
      </c>
      <c r="E12347" s="0" t="s">
        <v>1333</v>
      </c>
    </row>
    <row r="12348" customFormat="false" ht="14.25" hidden="true" customHeight="false" outlineLevel="0" collapsed="false">
      <c r="A12348" s="0" t="s">
        <v>10991</v>
      </c>
      <c r="B12348" s="0" t="s">
        <v>1369</v>
      </c>
      <c r="D12348" s="0" t="s">
        <v>1000</v>
      </c>
      <c r="E12348" s="0" t="s">
        <v>1333</v>
      </c>
    </row>
    <row r="12349" customFormat="false" ht="14.25" hidden="true" customHeight="false" outlineLevel="0" collapsed="false">
      <c r="A12349" s="0" t="s">
        <v>10992</v>
      </c>
      <c r="B12349" s="0" t="s">
        <v>1369</v>
      </c>
      <c r="D12349" s="0" t="s">
        <v>1013</v>
      </c>
      <c r="E12349" s="0" t="s">
        <v>1333</v>
      </c>
    </row>
    <row r="12350" customFormat="false" ht="14.25" hidden="true" customHeight="false" outlineLevel="0" collapsed="false">
      <c r="A12350" s="0" t="s">
        <v>10993</v>
      </c>
      <c r="B12350" s="0" t="s">
        <v>1369</v>
      </c>
      <c r="D12350" s="0" t="s">
        <v>1000</v>
      </c>
      <c r="E12350" s="0" t="s">
        <v>1333</v>
      </c>
    </row>
    <row r="12351" customFormat="false" ht="14.25" hidden="true" customHeight="false" outlineLevel="0" collapsed="false">
      <c r="A12351" s="0" t="s">
        <v>10994</v>
      </c>
      <c r="B12351" s="0" t="s">
        <v>1369</v>
      </c>
      <c r="D12351" s="0" t="s">
        <v>1012</v>
      </c>
      <c r="E12351" s="0" t="s">
        <v>1333</v>
      </c>
    </row>
    <row r="12352" customFormat="false" ht="14.25" hidden="true" customHeight="false" outlineLevel="0" collapsed="false">
      <c r="A12352" s="0" t="s">
        <v>10995</v>
      </c>
      <c r="B12352" s="0" t="s">
        <v>1369</v>
      </c>
      <c r="D12352" s="0" t="s">
        <v>1001</v>
      </c>
      <c r="E12352" s="0" t="s">
        <v>1333</v>
      </c>
    </row>
    <row r="12353" customFormat="false" ht="14.25" hidden="true" customHeight="false" outlineLevel="0" collapsed="false">
      <c r="A12353" s="0" t="s">
        <v>10996</v>
      </c>
      <c r="B12353" s="0" t="s">
        <v>1369</v>
      </c>
      <c r="D12353" s="0" t="s">
        <v>996</v>
      </c>
      <c r="E12353" s="0" t="s">
        <v>1333</v>
      </c>
    </row>
    <row r="12354" customFormat="false" ht="14.25" hidden="true" customHeight="false" outlineLevel="0" collapsed="false">
      <c r="A12354" s="0" t="s">
        <v>10997</v>
      </c>
      <c r="B12354" s="0" t="s">
        <v>1369</v>
      </c>
      <c r="D12354" s="0" t="s">
        <v>1012</v>
      </c>
      <c r="E12354" s="0" t="s">
        <v>1333</v>
      </c>
    </row>
    <row r="12355" customFormat="false" ht="14.25" hidden="true" customHeight="false" outlineLevel="0" collapsed="false">
      <c r="A12355" s="0" t="s">
        <v>10998</v>
      </c>
      <c r="B12355" s="0" t="s">
        <v>1369</v>
      </c>
      <c r="D12355" s="0" t="s">
        <v>1007</v>
      </c>
      <c r="E12355" s="0" t="s">
        <v>1333</v>
      </c>
    </row>
    <row r="12356" customFormat="false" ht="14.25" hidden="true" customHeight="false" outlineLevel="0" collapsed="false">
      <c r="A12356" s="0" t="s">
        <v>10999</v>
      </c>
      <c r="B12356" s="0" t="s">
        <v>1369</v>
      </c>
      <c r="D12356" s="0" t="s">
        <v>1008</v>
      </c>
      <c r="E12356" s="0" t="s">
        <v>1333</v>
      </c>
    </row>
    <row r="12357" customFormat="false" ht="14.25" hidden="true" customHeight="false" outlineLevel="0" collapsed="false">
      <c r="A12357" s="0" t="s">
        <v>11000</v>
      </c>
      <c r="B12357" s="0" t="s">
        <v>1369</v>
      </c>
      <c r="D12357" s="0" t="s">
        <v>1019</v>
      </c>
      <c r="E12357" s="0" t="s">
        <v>1333</v>
      </c>
    </row>
    <row r="12358" customFormat="false" ht="14.25" hidden="true" customHeight="false" outlineLevel="0" collapsed="false">
      <c r="A12358" s="0" t="s">
        <v>11001</v>
      </c>
      <c r="B12358" s="0" t="s">
        <v>1369</v>
      </c>
      <c r="D12358" s="0" t="s">
        <v>1005</v>
      </c>
      <c r="E12358" s="0" t="s">
        <v>1333</v>
      </c>
    </row>
    <row r="12359" customFormat="false" ht="14.25" hidden="true" customHeight="false" outlineLevel="0" collapsed="false">
      <c r="A12359" s="0" t="s">
        <v>11002</v>
      </c>
      <c r="B12359" s="0" t="s">
        <v>1369</v>
      </c>
      <c r="D12359" s="0" t="s">
        <v>1001</v>
      </c>
      <c r="E12359" s="0" t="s">
        <v>1333</v>
      </c>
    </row>
    <row r="12360" customFormat="false" ht="14.25" hidden="true" customHeight="false" outlineLevel="0" collapsed="false">
      <c r="A12360" s="0" t="s">
        <v>11003</v>
      </c>
      <c r="B12360" s="0" t="s">
        <v>1369</v>
      </c>
      <c r="D12360" s="0" t="s">
        <v>1005</v>
      </c>
      <c r="E12360" s="0" t="s">
        <v>1333</v>
      </c>
    </row>
    <row r="12361" customFormat="false" ht="14.25" hidden="true" customHeight="false" outlineLevel="0" collapsed="false">
      <c r="A12361" s="0" t="s">
        <v>11004</v>
      </c>
      <c r="B12361" s="0" t="s">
        <v>1369</v>
      </c>
      <c r="D12361" s="0" t="s">
        <v>995</v>
      </c>
      <c r="E12361" s="0" t="s">
        <v>1333</v>
      </c>
    </row>
    <row r="12362" customFormat="false" ht="14.25" hidden="true" customHeight="false" outlineLevel="0" collapsed="false">
      <c r="A12362" s="0" t="s">
        <v>11005</v>
      </c>
      <c r="B12362" s="0" t="s">
        <v>1369</v>
      </c>
      <c r="D12362" s="0" t="s">
        <v>1005</v>
      </c>
      <c r="E12362" s="0" t="s">
        <v>1333</v>
      </c>
    </row>
    <row r="12363" customFormat="false" ht="14.25" hidden="true" customHeight="false" outlineLevel="0" collapsed="false">
      <c r="A12363" s="0" t="s">
        <v>11006</v>
      </c>
      <c r="B12363" s="0" t="s">
        <v>1369</v>
      </c>
      <c r="D12363" s="0" t="s">
        <v>1002</v>
      </c>
      <c r="E12363" s="0" t="s">
        <v>1333</v>
      </c>
    </row>
    <row r="12364" customFormat="false" ht="14.25" hidden="true" customHeight="false" outlineLevel="0" collapsed="false">
      <c r="A12364" s="0" t="s">
        <v>11007</v>
      </c>
      <c r="B12364" s="0" t="s">
        <v>1369</v>
      </c>
      <c r="D12364" s="0" t="s">
        <v>999</v>
      </c>
      <c r="E12364" s="0" t="s">
        <v>1333</v>
      </c>
    </row>
    <row r="12365" customFormat="false" ht="14.25" hidden="true" customHeight="false" outlineLevel="0" collapsed="false">
      <c r="A12365" s="0" t="s">
        <v>11008</v>
      </c>
      <c r="B12365" s="0" t="s">
        <v>1369</v>
      </c>
      <c r="D12365" s="0" t="s">
        <v>1022</v>
      </c>
      <c r="E12365" s="0" t="s">
        <v>1333</v>
      </c>
    </row>
    <row r="12366" customFormat="false" ht="14.25" hidden="true" customHeight="false" outlineLevel="0" collapsed="false">
      <c r="A12366" s="0" t="s">
        <v>11009</v>
      </c>
      <c r="B12366" s="0" t="s">
        <v>1369</v>
      </c>
      <c r="D12366" s="0" t="s">
        <v>1022</v>
      </c>
      <c r="E12366" s="0" t="s">
        <v>1333</v>
      </c>
    </row>
    <row r="12367" customFormat="false" ht="14.25" hidden="true" customHeight="false" outlineLevel="0" collapsed="false">
      <c r="A12367" s="0" t="s">
        <v>11010</v>
      </c>
      <c r="B12367" s="0" t="s">
        <v>1369</v>
      </c>
      <c r="D12367" s="0" t="s">
        <v>1011</v>
      </c>
      <c r="E12367" s="0" t="s">
        <v>1333</v>
      </c>
    </row>
    <row r="12368" customFormat="false" ht="14.25" hidden="true" customHeight="false" outlineLevel="0" collapsed="false">
      <c r="A12368" s="0" t="s">
        <v>11011</v>
      </c>
      <c r="B12368" s="0" t="s">
        <v>1369</v>
      </c>
      <c r="D12368" s="0" t="s">
        <v>1000</v>
      </c>
      <c r="E12368" s="0" t="s">
        <v>1333</v>
      </c>
    </row>
    <row r="12369" customFormat="false" ht="14.25" hidden="true" customHeight="false" outlineLevel="0" collapsed="false">
      <c r="A12369" s="0" t="s">
        <v>11012</v>
      </c>
      <c r="B12369" s="0" t="s">
        <v>1369</v>
      </c>
      <c r="D12369" s="0" t="s">
        <v>1008</v>
      </c>
      <c r="E12369" s="0" t="s">
        <v>1333</v>
      </c>
    </row>
    <row r="12370" customFormat="false" ht="14.25" hidden="true" customHeight="false" outlineLevel="0" collapsed="false">
      <c r="A12370" s="0" t="s">
        <v>11013</v>
      </c>
      <c r="B12370" s="0" t="s">
        <v>1369</v>
      </c>
      <c r="D12370" s="0" t="s">
        <v>1020</v>
      </c>
      <c r="E12370" s="0" t="s">
        <v>1333</v>
      </c>
    </row>
    <row r="12371" customFormat="false" ht="14.25" hidden="true" customHeight="false" outlineLevel="0" collapsed="false">
      <c r="A12371" s="0" t="s">
        <v>11014</v>
      </c>
      <c r="B12371" s="0" t="s">
        <v>1369</v>
      </c>
      <c r="D12371" s="0" t="s">
        <v>1008</v>
      </c>
      <c r="E12371" s="0" t="s">
        <v>1333</v>
      </c>
    </row>
    <row r="12372" customFormat="false" ht="14.25" hidden="true" customHeight="false" outlineLevel="0" collapsed="false">
      <c r="A12372" s="0" t="s">
        <v>11015</v>
      </c>
      <c r="B12372" s="0" t="s">
        <v>1369</v>
      </c>
      <c r="D12372" s="0" t="s">
        <v>1002</v>
      </c>
      <c r="E12372" s="0" t="s">
        <v>1333</v>
      </c>
    </row>
    <row r="12373" customFormat="false" ht="14.25" hidden="true" customHeight="false" outlineLevel="0" collapsed="false">
      <c r="A12373" s="0" t="s">
        <v>11016</v>
      </c>
      <c r="B12373" s="0" t="s">
        <v>1369</v>
      </c>
      <c r="D12373" s="0" t="s">
        <v>1019</v>
      </c>
      <c r="E12373" s="0" t="s">
        <v>1333</v>
      </c>
    </row>
    <row r="12374" customFormat="false" ht="14.25" hidden="true" customHeight="false" outlineLevel="0" collapsed="false">
      <c r="A12374" s="0" t="s">
        <v>11017</v>
      </c>
      <c r="B12374" s="0" t="s">
        <v>1369</v>
      </c>
      <c r="D12374" s="0" t="s">
        <v>1011</v>
      </c>
      <c r="E12374" s="0" t="s">
        <v>1333</v>
      </c>
    </row>
    <row r="12375" customFormat="false" ht="14.25" hidden="true" customHeight="false" outlineLevel="0" collapsed="false">
      <c r="A12375" s="0" t="s">
        <v>11018</v>
      </c>
      <c r="B12375" s="0" t="s">
        <v>1369</v>
      </c>
      <c r="D12375" s="0" t="s">
        <v>1013</v>
      </c>
      <c r="E12375" s="0" t="s">
        <v>1333</v>
      </c>
    </row>
    <row r="12376" customFormat="false" ht="14.25" hidden="true" customHeight="false" outlineLevel="0" collapsed="false">
      <c r="A12376" s="0" t="s">
        <v>11019</v>
      </c>
      <c r="B12376" s="0" t="s">
        <v>1369</v>
      </c>
      <c r="D12376" s="0" t="s">
        <v>996</v>
      </c>
      <c r="E12376" s="0" t="s">
        <v>1333</v>
      </c>
    </row>
    <row r="12377" customFormat="false" ht="14.25" hidden="true" customHeight="false" outlineLevel="0" collapsed="false">
      <c r="A12377" s="0" t="s">
        <v>11020</v>
      </c>
      <c r="B12377" s="0" t="s">
        <v>1369</v>
      </c>
      <c r="D12377" s="0" t="s">
        <v>994</v>
      </c>
      <c r="E12377" s="0" t="s">
        <v>1333</v>
      </c>
    </row>
    <row r="12378" customFormat="false" ht="14.25" hidden="true" customHeight="false" outlineLevel="0" collapsed="false">
      <c r="A12378" s="0" t="s">
        <v>11021</v>
      </c>
      <c r="B12378" s="0" t="s">
        <v>1369</v>
      </c>
      <c r="D12378" s="0" t="s">
        <v>994</v>
      </c>
      <c r="E12378" s="0" t="s">
        <v>1333</v>
      </c>
    </row>
    <row r="12379" customFormat="false" ht="14.25" hidden="true" customHeight="false" outlineLevel="0" collapsed="false">
      <c r="A12379" s="0" t="s">
        <v>11022</v>
      </c>
      <c r="B12379" s="0" t="s">
        <v>1369</v>
      </c>
      <c r="D12379" s="0" t="s">
        <v>994</v>
      </c>
      <c r="E12379" s="0" t="s">
        <v>1333</v>
      </c>
    </row>
    <row r="12380" customFormat="false" ht="14.25" hidden="true" customHeight="false" outlineLevel="0" collapsed="false">
      <c r="A12380" s="0" t="s">
        <v>11023</v>
      </c>
      <c r="B12380" s="0" t="s">
        <v>1369</v>
      </c>
      <c r="D12380" s="0" t="s">
        <v>1007</v>
      </c>
      <c r="E12380" s="0" t="s">
        <v>1333</v>
      </c>
    </row>
    <row r="12381" customFormat="false" ht="14.25" hidden="true" customHeight="false" outlineLevel="0" collapsed="false">
      <c r="A12381" s="0" t="s">
        <v>11024</v>
      </c>
      <c r="B12381" s="0" t="s">
        <v>1369</v>
      </c>
      <c r="D12381" s="0" t="s">
        <v>1022</v>
      </c>
      <c r="E12381" s="0" t="s">
        <v>1333</v>
      </c>
    </row>
    <row r="12382" customFormat="false" ht="14.25" hidden="true" customHeight="false" outlineLevel="0" collapsed="false">
      <c r="A12382" s="0" t="s">
        <v>11025</v>
      </c>
      <c r="B12382" s="0" t="s">
        <v>1369</v>
      </c>
      <c r="D12382" s="0" t="s">
        <v>995</v>
      </c>
      <c r="E12382" s="0" t="s">
        <v>1333</v>
      </c>
    </row>
    <row r="12383" customFormat="false" ht="14.25" hidden="true" customHeight="false" outlineLevel="0" collapsed="false">
      <c r="A12383" s="0" t="s">
        <v>11026</v>
      </c>
      <c r="B12383" s="0" t="s">
        <v>1369</v>
      </c>
      <c r="D12383" s="0" t="s">
        <v>1007</v>
      </c>
      <c r="E12383" s="0" t="s">
        <v>1333</v>
      </c>
    </row>
    <row r="12384" customFormat="false" ht="14.25" hidden="true" customHeight="false" outlineLevel="0" collapsed="false">
      <c r="A12384" s="0" t="s">
        <v>11027</v>
      </c>
      <c r="B12384" s="0" t="s">
        <v>1369</v>
      </c>
      <c r="D12384" s="0" t="s">
        <v>1003</v>
      </c>
      <c r="E12384" s="0" t="s">
        <v>1333</v>
      </c>
    </row>
  </sheetData>
  <autoFilter ref="A1:E12384">
    <filterColumn colId="1">
      <filters>
        <filter val="AMF"/>
        <filter val="EIR"/>
        <filter val="GNB"/>
        <filter val="SMF"/>
        <filter val="UDM"/>
        <filter val="UPF-D"/>
        <filter val="UPF-V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2024-07-09T05:54:15Z</dcterms:created>
  <dc:creator>Muralidharan Thyagarajan (Nokia)</dc:creator>
  <dc:description/>
  <dc:language>en-IN</dc:language>
  <cp:lastModifiedBy/>
  <dcterms:modified xsi:type="dcterms:W3CDTF">2024-07-09T14:30:28Z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